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anice\Downloads\"/>
    </mc:Choice>
  </mc:AlternateContent>
  <xr:revisionPtr revIDLastSave="0" documentId="13_ncr:1_{7FB14884-3B2A-4DA1-8862-CEAD070B399C}" xr6:coauthVersionLast="47" xr6:coauthVersionMax="47" xr10:uidLastSave="{00000000-0000-0000-0000-000000000000}"/>
  <bookViews>
    <workbookView xWindow="-108" yWindow="-108" windowWidth="23256" windowHeight="12456" xr2:uid="{68245A65-C040-44A4-A579-79680C12E607}"/>
  </bookViews>
  <sheets>
    <sheet name="Soumission des données" sheetId="1" r:id="rId1"/>
    <sheet name="Unit Conversion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2" l="1"/>
  <c r="B4" i="2"/>
  <c r="SJ3" i="1" l="1"/>
  <c r="SK3" i="1" s="1"/>
  <c r="SL3" i="1" s="1"/>
  <c r="SM3" i="1" s="1"/>
  <c r="SN3" i="1" s="1"/>
  <c r="SO3" i="1" s="1"/>
  <c r="SP3" i="1" s="1"/>
  <c r="SQ3" i="1" s="1"/>
  <c r="SR3" i="1" s="1"/>
  <c r="SS3" i="1" s="1"/>
  <c r="ST3" i="1" s="1"/>
  <c r="SU3" i="1" s="1"/>
  <c r="SV3" i="1" s="1"/>
  <c r="SW3" i="1" s="1"/>
  <c r="SX3" i="1" s="1"/>
  <c r="SY3" i="1" s="1"/>
  <c r="SZ3" i="1" s="1"/>
  <c r="TA3" i="1" s="1"/>
  <c r="TB3" i="1" s="1"/>
  <c r="TC3" i="1" s="1"/>
  <c r="TD3" i="1" s="1"/>
  <c r="TE3" i="1" s="1"/>
  <c r="TF3" i="1" s="1"/>
  <c r="TG3" i="1" s="1"/>
  <c r="TH3" i="1" s="1"/>
  <c r="TI3" i="1" s="1"/>
  <c r="TJ3" i="1" s="1"/>
  <c r="TK3" i="1" s="1"/>
  <c r="TL3" i="1" s="1"/>
  <c r="TM3" i="1" s="1"/>
  <c r="TN3" i="1" s="1"/>
  <c r="TO3" i="1" s="1"/>
  <c r="TP3" i="1" s="1"/>
  <c r="TQ3" i="1" s="1"/>
  <c r="TR3" i="1" s="1"/>
  <c r="TS3" i="1" s="1"/>
  <c r="TT3" i="1" s="1"/>
  <c r="TU3" i="1" s="1"/>
  <c r="TV3" i="1" s="1"/>
  <c r="TW3" i="1" s="1"/>
  <c r="TX3" i="1" s="1"/>
  <c r="TY3" i="1" s="1"/>
  <c r="TZ3" i="1" s="1"/>
  <c r="UA3" i="1" s="1"/>
  <c r="UB3" i="1" s="1"/>
  <c r="UC3" i="1" s="1"/>
  <c r="UD3" i="1" s="1"/>
  <c r="UE3" i="1" s="1"/>
  <c r="UF3" i="1" s="1"/>
  <c r="UG3" i="1" s="1"/>
  <c r="UH3" i="1" s="1"/>
  <c r="UI3" i="1" s="1"/>
  <c r="UJ3" i="1" s="1"/>
  <c r="UK3" i="1" s="1"/>
  <c r="UL3" i="1" s="1"/>
  <c r="UM3" i="1" s="1"/>
  <c r="UN3" i="1" s="1"/>
  <c r="UO3" i="1" s="1"/>
  <c r="UP3" i="1" s="1"/>
  <c r="UQ3" i="1" s="1"/>
  <c r="UR3" i="1" s="1"/>
  <c r="US3" i="1" s="1"/>
  <c r="UT3" i="1" s="1"/>
  <c r="UU3" i="1" s="1"/>
  <c r="UV3" i="1" s="1"/>
  <c r="UW3" i="1" s="1"/>
  <c r="UX3" i="1" s="1"/>
  <c r="UY3" i="1" s="1"/>
  <c r="UZ3" i="1" s="1"/>
  <c r="VA3" i="1" s="1"/>
  <c r="VB3" i="1" s="1"/>
  <c r="VC3" i="1" s="1"/>
  <c r="VD3" i="1" s="1"/>
  <c r="VE3" i="1" s="1"/>
  <c r="VF3" i="1" s="1"/>
  <c r="VG3" i="1" s="1"/>
  <c r="VH3" i="1" s="1"/>
  <c r="VI3" i="1" s="1"/>
  <c r="VJ3" i="1" s="1"/>
  <c r="VK3" i="1" s="1"/>
  <c r="VL3" i="1" s="1"/>
  <c r="VM3" i="1" s="1"/>
  <c r="VN3" i="1" s="1"/>
  <c r="VO3" i="1" s="1"/>
  <c r="VP3" i="1" s="1"/>
  <c r="VQ3" i="1" s="1"/>
  <c r="VR3" i="1" s="1"/>
  <c r="VS3" i="1" s="1"/>
  <c r="VT3" i="1" s="1"/>
  <c r="VU3" i="1" s="1"/>
  <c r="VV3" i="1" s="1"/>
  <c r="VW3" i="1" s="1"/>
  <c r="VX3" i="1" s="1"/>
  <c r="VY3" i="1" s="1"/>
  <c r="VZ3" i="1" s="1"/>
  <c r="WA3" i="1" s="1"/>
  <c r="WB3" i="1" s="1"/>
  <c r="WC3" i="1" s="1"/>
  <c r="WD3" i="1" s="1"/>
  <c r="WE3" i="1" s="1"/>
  <c r="WF3" i="1" s="1"/>
  <c r="WG3" i="1" s="1"/>
  <c r="WH3" i="1" s="1"/>
  <c r="WI3" i="1" s="1"/>
  <c r="WJ3" i="1" s="1"/>
  <c r="WK3" i="1" s="1"/>
  <c r="WL3" i="1" s="1"/>
  <c r="WM3" i="1" s="1"/>
  <c r="WN3" i="1" s="1"/>
  <c r="WO3" i="1" s="1"/>
  <c r="WP3" i="1" s="1"/>
  <c r="WQ3" i="1" s="1"/>
  <c r="WR3" i="1" s="1"/>
  <c r="WS3" i="1" s="1"/>
  <c r="WT3" i="1" s="1"/>
  <c r="WU3" i="1" s="1"/>
  <c r="WV3" i="1" s="1"/>
  <c r="WW3" i="1" s="1"/>
  <c r="WX3" i="1" s="1"/>
  <c r="WY3" i="1" s="1"/>
  <c r="WZ3" i="1" s="1"/>
  <c r="XA3" i="1" s="1"/>
  <c r="XB3" i="1" s="1"/>
  <c r="XC3" i="1" s="1"/>
  <c r="XD3" i="1" s="1"/>
  <c r="XE3" i="1" s="1"/>
  <c r="XF3" i="1" s="1"/>
  <c r="XG3" i="1" s="1"/>
  <c r="XH3" i="1" s="1"/>
  <c r="XI3" i="1" s="1"/>
  <c r="XJ3" i="1" s="1"/>
  <c r="XK3" i="1" s="1"/>
  <c r="XL3" i="1" s="1"/>
  <c r="XM3" i="1" s="1"/>
  <c r="XN3" i="1" s="1"/>
  <c r="XO3" i="1" s="1"/>
  <c r="XP3" i="1" s="1"/>
  <c r="XQ3" i="1" s="1"/>
  <c r="XR3" i="1" s="1"/>
  <c r="XS3" i="1" s="1"/>
  <c r="XT3" i="1" s="1"/>
  <c r="XU3" i="1" s="1"/>
  <c r="XV3" i="1" s="1"/>
  <c r="XW3" i="1" s="1"/>
  <c r="XX3" i="1" s="1"/>
  <c r="XY3" i="1" s="1"/>
  <c r="XZ3" i="1" s="1"/>
  <c r="YA3" i="1" s="1"/>
  <c r="YB3" i="1" s="1"/>
  <c r="YC3" i="1" s="1"/>
  <c r="YD3" i="1" s="1"/>
  <c r="YE3" i="1" s="1"/>
  <c r="YF3" i="1" s="1"/>
  <c r="YG3" i="1" s="1"/>
  <c r="YH3" i="1" s="1"/>
  <c r="YI3" i="1" s="1"/>
  <c r="YJ3" i="1" s="1"/>
  <c r="YK3" i="1" s="1"/>
  <c r="YL3" i="1" s="1"/>
  <c r="YM3" i="1" s="1"/>
  <c r="YN3" i="1" s="1"/>
  <c r="YO3" i="1" s="1"/>
  <c r="YP3" i="1" s="1"/>
  <c r="YQ3" i="1" s="1"/>
  <c r="YR3" i="1" s="1"/>
  <c r="YS3" i="1" s="1"/>
  <c r="YT3" i="1" s="1"/>
  <c r="YU3" i="1" s="1"/>
  <c r="YV3" i="1" s="1"/>
  <c r="YW3" i="1" s="1"/>
  <c r="YX3" i="1" s="1"/>
  <c r="YY3" i="1" s="1"/>
  <c r="YZ3" i="1" s="1"/>
  <c r="ZA3" i="1" s="1"/>
  <c r="ZB3" i="1" s="1"/>
  <c r="ZC3" i="1" s="1"/>
  <c r="ZD3" i="1" s="1"/>
  <c r="ZE3" i="1" s="1"/>
  <c r="ZF3" i="1" s="1"/>
  <c r="ZG3" i="1" s="1"/>
  <c r="ZH3" i="1" s="1"/>
  <c r="ZI3" i="1" s="1"/>
  <c r="ZJ3" i="1" s="1"/>
  <c r="ZK3" i="1" s="1"/>
  <c r="ZL3" i="1" s="1"/>
  <c r="ZM3" i="1" s="1"/>
  <c r="ZN3" i="1" s="1"/>
  <c r="ZO3" i="1" s="1"/>
  <c r="ZP3" i="1" s="1"/>
  <c r="ZQ3" i="1" s="1"/>
  <c r="ZR3" i="1" s="1"/>
  <c r="ZS3" i="1" s="1"/>
  <c r="ZT3" i="1" s="1"/>
  <c r="ZU3" i="1" s="1"/>
  <c r="ZV3" i="1" s="1"/>
  <c r="ZW3" i="1" s="1"/>
  <c r="ZX3" i="1" s="1"/>
  <c r="ZY3" i="1" s="1"/>
  <c r="ZZ3" i="1" s="1"/>
  <c r="AAA3" i="1" s="1"/>
  <c r="AAB3" i="1" s="1"/>
  <c r="AAC3" i="1" s="1"/>
  <c r="AAD3" i="1" s="1"/>
  <c r="AAE3" i="1" s="1"/>
  <c r="AAF3" i="1" s="1"/>
  <c r="AAG3" i="1" s="1"/>
  <c r="AAH3" i="1" s="1"/>
  <c r="AAI3" i="1" s="1"/>
  <c r="AAJ3" i="1" s="1"/>
  <c r="AAK3" i="1" s="1"/>
  <c r="AAL3" i="1" s="1"/>
  <c r="AAM3" i="1" s="1"/>
  <c r="AAN3" i="1" s="1"/>
  <c r="AAO3" i="1" s="1"/>
  <c r="AAP3" i="1" s="1"/>
  <c r="AAQ3" i="1" s="1"/>
  <c r="AAR3" i="1" s="1"/>
  <c r="AAS3" i="1" s="1"/>
  <c r="AAT3" i="1" s="1"/>
  <c r="AAU3" i="1" s="1"/>
  <c r="AAV3" i="1" s="1"/>
  <c r="AAW3" i="1" s="1"/>
  <c r="AAX3" i="1" s="1"/>
  <c r="AAY3" i="1" s="1"/>
  <c r="AAZ3" i="1" s="1"/>
  <c r="ABA3" i="1" s="1"/>
  <c r="ABB3" i="1" s="1"/>
  <c r="ABC3" i="1" s="1"/>
  <c r="ABD3" i="1" s="1"/>
  <c r="ABE3" i="1" s="1"/>
  <c r="ABF3" i="1" s="1"/>
  <c r="ABG3" i="1" s="1"/>
  <c r="ABH3" i="1" s="1"/>
  <c r="ABI3" i="1" s="1"/>
  <c r="ABJ3" i="1" s="1"/>
  <c r="ABK3" i="1" s="1"/>
  <c r="ABL3" i="1" s="1"/>
  <c r="ABM3" i="1" s="1"/>
  <c r="ABN3" i="1" s="1"/>
  <c r="ABO3" i="1" s="1"/>
  <c r="ABP3" i="1" s="1"/>
  <c r="ABQ3" i="1" s="1"/>
  <c r="ABR3" i="1" s="1"/>
  <c r="ABS3" i="1" s="1"/>
  <c r="ABT3" i="1" s="1"/>
  <c r="ABU3" i="1" s="1"/>
  <c r="ABV3" i="1" s="1"/>
  <c r="ABW3" i="1" s="1"/>
  <c r="ABX3" i="1" s="1"/>
  <c r="ABY3" i="1" s="1"/>
  <c r="ABZ3" i="1" s="1"/>
  <c r="ACA3" i="1" s="1"/>
  <c r="ACB3" i="1" s="1"/>
  <c r="ACC3" i="1" s="1"/>
  <c r="ACD3" i="1" s="1"/>
  <c r="ACE3" i="1" s="1"/>
  <c r="ACF3" i="1" s="1"/>
  <c r="ACG3" i="1" s="1"/>
  <c r="ACH3" i="1" s="1"/>
  <c r="ACI3" i="1" s="1"/>
  <c r="ACJ3" i="1" s="1"/>
  <c r="ACK3" i="1" s="1"/>
  <c r="ACL3" i="1" s="1"/>
  <c r="ACM3" i="1" s="1"/>
  <c r="ACN3" i="1" s="1"/>
  <c r="ACO3" i="1" s="1"/>
  <c r="ACP3" i="1" s="1"/>
  <c r="ACQ3" i="1" s="1"/>
  <c r="ACR3" i="1" s="1"/>
  <c r="ACS3" i="1" s="1"/>
  <c r="ACT3" i="1" s="1"/>
  <c r="ACU3" i="1" s="1"/>
  <c r="ACV3" i="1" s="1"/>
  <c r="ACW3" i="1" s="1"/>
  <c r="ACX3" i="1" s="1"/>
  <c r="ACY3" i="1" s="1"/>
  <c r="ACZ3" i="1" s="1"/>
  <c r="ADA3" i="1" s="1"/>
  <c r="ADB3" i="1" s="1"/>
  <c r="ADC3" i="1" s="1"/>
  <c r="ADD3" i="1" s="1"/>
  <c r="ADE3" i="1" s="1"/>
  <c r="ADF3" i="1" s="1"/>
  <c r="ADG3" i="1" s="1"/>
  <c r="ADH3" i="1" s="1"/>
  <c r="ADI3" i="1" s="1"/>
  <c r="ADJ3" i="1" s="1"/>
  <c r="ADK3" i="1" s="1"/>
  <c r="ADL3" i="1" s="1"/>
  <c r="ADM3" i="1" s="1"/>
  <c r="ADN3" i="1" s="1"/>
  <c r="ADO3" i="1" s="1"/>
  <c r="ADP3" i="1" s="1"/>
  <c r="ADQ3" i="1" s="1"/>
  <c r="ADR3" i="1" s="1"/>
  <c r="ADS3" i="1" s="1"/>
  <c r="ADT3" i="1" s="1"/>
  <c r="ADU3" i="1" s="1"/>
  <c r="ADV3" i="1" s="1"/>
  <c r="ADW3" i="1" s="1"/>
  <c r="ADX3" i="1" s="1"/>
  <c r="ADY3" i="1" s="1"/>
  <c r="ADZ3" i="1" s="1"/>
  <c r="AEA3" i="1" s="1"/>
  <c r="AEB3" i="1" s="1"/>
  <c r="AEC3" i="1" s="1"/>
  <c r="AED3" i="1" s="1"/>
  <c r="AEE3" i="1" s="1"/>
  <c r="AEF3" i="1" s="1"/>
  <c r="AEG3" i="1" s="1"/>
  <c r="AEH3" i="1" s="1"/>
  <c r="AEI3" i="1" s="1"/>
  <c r="AEJ3" i="1" s="1"/>
  <c r="AEK3" i="1" s="1"/>
  <c r="AEL3" i="1" s="1"/>
  <c r="AEM3" i="1" s="1"/>
  <c r="AEN3" i="1" s="1"/>
  <c r="AEO3" i="1" s="1"/>
  <c r="AEP3" i="1" s="1"/>
  <c r="AEQ3" i="1" s="1"/>
  <c r="AER3" i="1" s="1"/>
  <c r="AES3" i="1" s="1"/>
  <c r="AET3" i="1" s="1"/>
  <c r="AEU3" i="1" s="1"/>
  <c r="AEV3" i="1" s="1"/>
  <c r="AEW3" i="1" s="1"/>
  <c r="AEX3" i="1" s="1"/>
  <c r="AEY3" i="1" s="1"/>
  <c r="AEZ3" i="1" s="1"/>
  <c r="AFA3" i="1" s="1"/>
  <c r="AFB3" i="1" s="1"/>
  <c r="AFC3" i="1" s="1"/>
  <c r="AFD3" i="1" s="1"/>
  <c r="AFE3" i="1" s="1"/>
  <c r="AFF3" i="1" s="1"/>
  <c r="AFG3" i="1" s="1"/>
  <c r="AFH3" i="1" s="1"/>
  <c r="AFI3" i="1" s="1"/>
  <c r="AFJ3" i="1" s="1"/>
  <c r="AFK3" i="1" s="1"/>
  <c r="AFL3" i="1" s="1"/>
  <c r="AFM3" i="1" s="1"/>
  <c r="AFN3" i="1" s="1"/>
  <c r="AFO3" i="1" s="1"/>
  <c r="AFP3" i="1" s="1"/>
  <c r="AFQ3" i="1" s="1"/>
  <c r="AFR3" i="1" s="1"/>
  <c r="AFS3" i="1" s="1"/>
  <c r="AFT3" i="1" s="1"/>
  <c r="AFU3" i="1" s="1"/>
  <c r="AFV3" i="1" s="1"/>
  <c r="AFW3" i="1" s="1"/>
  <c r="AFX3" i="1" s="1"/>
  <c r="AFY3" i="1" s="1"/>
  <c r="AFZ3" i="1" s="1"/>
  <c r="AGA3" i="1" s="1"/>
  <c r="AGB3" i="1" s="1"/>
  <c r="AGC3" i="1" s="1"/>
  <c r="AGD3" i="1" s="1"/>
  <c r="AGE3" i="1" s="1"/>
  <c r="AGF3" i="1" s="1"/>
  <c r="AGG3" i="1" s="1"/>
  <c r="AGH3" i="1" s="1"/>
  <c r="AGI3" i="1" s="1"/>
  <c r="AGJ3" i="1" s="1"/>
  <c r="AGK3" i="1" s="1"/>
  <c r="AGL3" i="1" s="1"/>
  <c r="AGM3" i="1" s="1"/>
  <c r="AGN3" i="1" s="1"/>
  <c r="AGO3" i="1" s="1"/>
  <c r="AGP3" i="1" s="1"/>
  <c r="AGQ3" i="1" s="1"/>
  <c r="AGR3" i="1" s="1"/>
  <c r="AGS3" i="1" s="1"/>
  <c r="AGT3" i="1" s="1"/>
  <c r="AGU3" i="1" s="1"/>
  <c r="AGV3" i="1" s="1"/>
  <c r="AGW3" i="1" s="1"/>
  <c r="AGX3" i="1" s="1"/>
  <c r="AGY3" i="1" s="1"/>
  <c r="AGZ3" i="1" s="1"/>
  <c r="AHA3" i="1" s="1"/>
  <c r="AHB3" i="1" s="1"/>
  <c r="AHC3" i="1" s="1"/>
  <c r="AHD3" i="1" s="1"/>
  <c r="AHE3" i="1" s="1"/>
  <c r="AHF3" i="1" s="1"/>
  <c r="AHG3" i="1" s="1"/>
  <c r="AHH3" i="1" s="1"/>
  <c r="AHI3" i="1" s="1"/>
  <c r="AHJ3" i="1" s="1"/>
  <c r="AHK3" i="1" s="1"/>
  <c r="AHL3" i="1" s="1"/>
  <c r="AHM3" i="1" s="1"/>
  <c r="AHN3" i="1" s="1"/>
  <c r="AHO3" i="1" s="1"/>
  <c r="AHP3" i="1" s="1"/>
  <c r="AHQ3" i="1" s="1"/>
  <c r="AHR3" i="1" s="1"/>
  <c r="AHS3" i="1" s="1"/>
  <c r="AHT3" i="1" s="1"/>
  <c r="AHU3" i="1" s="1"/>
  <c r="AHV3" i="1" s="1"/>
  <c r="AHW3" i="1" s="1"/>
  <c r="AHX3" i="1" s="1"/>
  <c r="AHY3" i="1" s="1"/>
  <c r="AHZ3" i="1" s="1"/>
  <c r="AIA3" i="1" s="1"/>
  <c r="AIB3" i="1" s="1"/>
  <c r="AIC3" i="1" s="1"/>
  <c r="AID3" i="1" s="1"/>
  <c r="AIE3" i="1" s="1"/>
  <c r="AIF3" i="1" s="1"/>
  <c r="AIG3" i="1" s="1"/>
  <c r="AIH3" i="1" s="1"/>
  <c r="AII3" i="1" s="1"/>
  <c r="AIJ3" i="1" s="1"/>
  <c r="AIK3" i="1" s="1"/>
  <c r="AIL3" i="1" s="1"/>
  <c r="AIM3" i="1" s="1"/>
  <c r="AIN3" i="1" s="1"/>
  <c r="AIO3" i="1" s="1"/>
  <c r="AIP3" i="1" s="1"/>
  <c r="AIQ3" i="1" s="1"/>
  <c r="AIR3" i="1" s="1"/>
  <c r="AIS3" i="1" s="1"/>
  <c r="AIT3" i="1" s="1"/>
  <c r="AIU3" i="1" s="1"/>
  <c r="AIV3" i="1" s="1"/>
  <c r="AIW3" i="1" s="1"/>
  <c r="AIX3" i="1" s="1"/>
  <c r="AIY3" i="1" s="1"/>
  <c r="AIZ3" i="1" s="1"/>
  <c r="AJA3" i="1" s="1"/>
  <c r="AJB3" i="1" s="1"/>
  <c r="AJC3" i="1" s="1"/>
  <c r="AJD3" i="1" s="1"/>
  <c r="AJE3" i="1" s="1"/>
  <c r="AJF3" i="1" s="1"/>
  <c r="AJG3" i="1" s="1"/>
  <c r="AJH3" i="1" s="1"/>
  <c r="AJI3" i="1" s="1"/>
  <c r="AJJ3" i="1" s="1"/>
  <c r="AJK3" i="1" s="1"/>
  <c r="AJL3" i="1" s="1"/>
  <c r="AJM3" i="1" s="1"/>
  <c r="AJN3" i="1" s="1"/>
  <c r="AJO3" i="1" s="1"/>
  <c r="AJP3" i="1" s="1"/>
  <c r="AJQ3" i="1" s="1"/>
  <c r="AJR3" i="1" s="1"/>
  <c r="AJS3" i="1" s="1"/>
  <c r="AJT3" i="1" s="1"/>
  <c r="AJU3" i="1" s="1"/>
  <c r="AJV3" i="1" s="1"/>
  <c r="AJW3" i="1" s="1"/>
  <c r="AJX3" i="1" s="1"/>
  <c r="AJY3" i="1" s="1"/>
  <c r="AJZ3" i="1" s="1"/>
  <c r="AKA3" i="1" s="1"/>
  <c r="AKB3" i="1" s="1"/>
  <c r="AKC3" i="1" s="1"/>
  <c r="AKD3" i="1" s="1"/>
  <c r="AKE3" i="1" s="1"/>
  <c r="AKF3" i="1" s="1"/>
  <c r="AKG3" i="1" s="1"/>
  <c r="AKH3" i="1" s="1"/>
  <c r="AKI3" i="1" s="1"/>
  <c r="AKJ3" i="1" s="1"/>
  <c r="AKK3" i="1" s="1"/>
  <c r="AKL3" i="1" s="1"/>
  <c r="AKM3" i="1" s="1"/>
  <c r="AKN3" i="1" s="1"/>
  <c r="AKO3" i="1" s="1"/>
  <c r="AKP3" i="1" s="1"/>
  <c r="AKQ3" i="1" s="1"/>
  <c r="AKR3" i="1" s="1"/>
  <c r="AKS3" i="1" s="1"/>
  <c r="AKT3" i="1" s="1"/>
  <c r="AKU3" i="1" s="1"/>
  <c r="AKV3" i="1" s="1"/>
  <c r="AKW3" i="1" s="1"/>
  <c r="AKX3" i="1" s="1"/>
  <c r="AKY3" i="1" s="1"/>
  <c r="AKZ3" i="1" s="1"/>
  <c r="ALA3" i="1" s="1"/>
  <c r="ALB3" i="1" s="1"/>
  <c r="ALC3" i="1" s="1"/>
  <c r="ALD3" i="1" s="1"/>
  <c r="ALE3" i="1" s="1"/>
  <c r="ALF3" i="1" s="1"/>
  <c r="ALG3" i="1" s="1"/>
  <c r="ALH3" i="1" s="1"/>
  <c r="ALI3" i="1" s="1"/>
  <c r="ALJ3" i="1" s="1"/>
  <c r="ALK3" i="1" s="1"/>
  <c r="ALL3" i="1" s="1"/>
  <c r="ALM3" i="1" s="1"/>
  <c r="ALN3" i="1" s="1"/>
  <c r="ALO3" i="1" s="1"/>
  <c r="ALP3" i="1" s="1"/>
  <c r="ALQ3" i="1" s="1"/>
  <c r="ALR3" i="1" s="1"/>
  <c r="ALS3" i="1" s="1"/>
  <c r="ALT3" i="1" s="1"/>
  <c r="ALU3" i="1" s="1"/>
  <c r="ALV3" i="1" s="1"/>
  <c r="ALW3" i="1" s="1"/>
  <c r="ALX3" i="1" s="1"/>
  <c r="ALY3" i="1" s="1"/>
  <c r="ALZ3" i="1" s="1"/>
  <c r="AMA3" i="1" s="1"/>
  <c r="AMB3" i="1" s="1"/>
  <c r="AMC3" i="1" s="1"/>
  <c r="AMD3" i="1" s="1"/>
  <c r="AME3" i="1" s="1"/>
  <c r="AMF3" i="1" s="1"/>
  <c r="AMG3" i="1" s="1"/>
  <c r="AMH3" i="1" s="1"/>
  <c r="AMI3" i="1" s="1"/>
  <c r="AMJ3" i="1" s="1"/>
  <c r="AMK3" i="1" s="1"/>
  <c r="AML3" i="1" s="1"/>
  <c r="AMM3" i="1" s="1"/>
  <c r="AMN3" i="1" s="1"/>
  <c r="AMO3" i="1" s="1"/>
  <c r="AMP3" i="1" s="1"/>
  <c r="AMQ3" i="1" s="1"/>
  <c r="AMR3" i="1" s="1"/>
  <c r="AMS3" i="1" s="1"/>
  <c r="AMT3" i="1" s="1"/>
  <c r="AMU3" i="1" s="1"/>
  <c r="AMV3" i="1" s="1"/>
  <c r="AMW3" i="1" s="1"/>
  <c r="AMX3" i="1" s="1"/>
  <c r="AMY3" i="1" s="1"/>
  <c r="AMZ3" i="1" s="1"/>
  <c r="ANA3" i="1" s="1"/>
  <c r="ANB3" i="1" s="1"/>
  <c r="ANC3" i="1" s="1"/>
  <c r="AND3" i="1" s="1"/>
  <c r="ANE3" i="1" s="1"/>
  <c r="ANF3" i="1" s="1"/>
  <c r="ANG3" i="1" s="1"/>
  <c r="ANH3" i="1" s="1"/>
  <c r="ANI3" i="1" s="1"/>
  <c r="ANJ3" i="1" s="1"/>
  <c r="ANK3" i="1" s="1"/>
  <c r="ANL3" i="1" s="1"/>
  <c r="ANM3" i="1" s="1"/>
  <c r="ANN3" i="1" s="1"/>
  <c r="ANO3" i="1" s="1"/>
  <c r="ANP3" i="1" s="1"/>
  <c r="ANQ3" i="1" s="1"/>
  <c r="ANR3" i="1" s="1"/>
  <c r="ANS3" i="1" s="1"/>
  <c r="ANT3" i="1" s="1"/>
  <c r="ANU3" i="1" s="1"/>
  <c r="ANV3" i="1" s="1"/>
  <c r="ANW3" i="1" s="1"/>
  <c r="ANX3" i="1" s="1"/>
  <c r="ANY3" i="1" s="1"/>
  <c r="ANZ3" i="1" s="1"/>
  <c r="AOA3" i="1" s="1"/>
  <c r="AOB3" i="1" s="1"/>
  <c r="AOC3" i="1" s="1"/>
  <c r="AOD3" i="1" s="1"/>
  <c r="AOE3" i="1" s="1"/>
  <c r="AOF3" i="1" s="1"/>
  <c r="AOG3" i="1" s="1"/>
  <c r="AOH3" i="1" s="1"/>
  <c r="AOI3" i="1" s="1"/>
  <c r="AOJ3" i="1" s="1"/>
  <c r="AOK3" i="1" s="1"/>
  <c r="AOL3" i="1" s="1"/>
  <c r="AOM3" i="1" s="1"/>
  <c r="AON3" i="1" s="1"/>
  <c r="AOO3" i="1" s="1"/>
  <c r="AOP3" i="1" s="1"/>
  <c r="AOQ3" i="1" s="1"/>
  <c r="AOR3" i="1" s="1"/>
  <c r="AOS3" i="1" s="1"/>
  <c r="AOT3" i="1" s="1"/>
  <c r="AOU3" i="1" s="1"/>
  <c r="AOV3" i="1" s="1"/>
  <c r="AOW3" i="1" s="1"/>
  <c r="AOX3" i="1" s="1"/>
  <c r="AOY3" i="1" s="1"/>
  <c r="AOZ3" i="1" s="1"/>
  <c r="APA3" i="1" s="1"/>
  <c r="APB3" i="1" s="1"/>
  <c r="APC3" i="1" s="1"/>
  <c r="APD3" i="1" s="1"/>
  <c r="APE3" i="1" s="1"/>
  <c r="APF3" i="1" s="1"/>
  <c r="APG3" i="1" s="1"/>
  <c r="APH3" i="1" s="1"/>
  <c r="API3" i="1" s="1"/>
  <c r="APJ3" i="1" s="1"/>
  <c r="APK3" i="1" s="1"/>
  <c r="APL3" i="1" s="1"/>
  <c r="APM3" i="1" s="1"/>
  <c r="APN3" i="1" s="1"/>
  <c r="APO3" i="1" s="1"/>
  <c r="APP3" i="1" s="1"/>
  <c r="APQ3" i="1" s="1"/>
  <c r="APR3" i="1" s="1"/>
  <c r="APS3" i="1" s="1"/>
  <c r="APT3" i="1" s="1"/>
  <c r="APU3" i="1" s="1"/>
  <c r="APV3" i="1" s="1"/>
  <c r="APW3" i="1" s="1"/>
  <c r="APX3" i="1" s="1"/>
  <c r="APY3" i="1" s="1"/>
  <c r="APZ3" i="1" s="1"/>
  <c r="AQA3" i="1" s="1"/>
  <c r="AQB3" i="1" s="1"/>
  <c r="AQC3" i="1" s="1"/>
  <c r="AQD3" i="1" s="1"/>
  <c r="AQE3" i="1" s="1"/>
  <c r="AQF3" i="1" s="1"/>
  <c r="AQG3" i="1" s="1"/>
  <c r="AQH3" i="1" s="1"/>
  <c r="AQI3" i="1" s="1"/>
  <c r="AQJ3" i="1" s="1"/>
  <c r="AQK3" i="1" s="1"/>
  <c r="AQL3" i="1" s="1"/>
  <c r="AQM3" i="1" s="1"/>
  <c r="AQN3" i="1" s="1"/>
  <c r="AQO3" i="1" s="1"/>
  <c r="AQP3" i="1" s="1"/>
  <c r="AQQ3" i="1" s="1"/>
  <c r="AQR3" i="1" s="1"/>
  <c r="AQS3" i="1" s="1"/>
  <c r="AQT3" i="1" s="1"/>
  <c r="AQU3" i="1" s="1"/>
  <c r="AQV3" i="1" s="1"/>
  <c r="AQW3" i="1" s="1"/>
  <c r="AQX3" i="1" s="1"/>
  <c r="AQY3" i="1" s="1"/>
  <c r="AQZ3" i="1" s="1"/>
  <c r="ARA3" i="1" s="1"/>
  <c r="ARB3" i="1" s="1"/>
  <c r="ARC3" i="1" s="1"/>
  <c r="ARD3" i="1" s="1"/>
  <c r="ARE3" i="1" s="1"/>
  <c r="ARF3" i="1" s="1"/>
  <c r="ARG3" i="1" s="1"/>
  <c r="ARH3" i="1" s="1"/>
  <c r="ARI3" i="1" s="1"/>
  <c r="ARJ3" i="1" s="1"/>
  <c r="ARK3" i="1" s="1"/>
  <c r="ARL3" i="1" s="1"/>
  <c r="ARM3" i="1" s="1"/>
  <c r="ARN3" i="1" s="1"/>
  <c r="ARO3" i="1" s="1"/>
  <c r="ARP3" i="1" s="1"/>
  <c r="ARQ3" i="1" s="1"/>
  <c r="ARR3" i="1" s="1"/>
  <c r="ARS3" i="1" s="1"/>
  <c r="ART3" i="1" s="1"/>
  <c r="ARU3" i="1" s="1"/>
  <c r="ARV3" i="1" s="1"/>
  <c r="ARW3" i="1" s="1"/>
  <c r="ARX3" i="1" s="1"/>
  <c r="ARY3" i="1" s="1"/>
  <c r="ARZ3" i="1" s="1"/>
  <c r="ASA3" i="1" s="1"/>
  <c r="ASB3" i="1" s="1"/>
  <c r="ASC3" i="1" s="1"/>
  <c r="ASD3" i="1" s="1"/>
  <c r="ASE3" i="1" s="1"/>
  <c r="ASF3" i="1" s="1"/>
  <c r="ASG3" i="1" s="1"/>
  <c r="ASH3" i="1" s="1"/>
  <c r="ASI3" i="1" s="1"/>
  <c r="ASJ3" i="1" s="1"/>
  <c r="ASK3" i="1" s="1"/>
  <c r="ASL3" i="1" s="1"/>
  <c r="ASM3" i="1" s="1"/>
  <c r="ASN3" i="1" s="1"/>
  <c r="ASO3" i="1" s="1"/>
  <c r="ASP3" i="1" s="1"/>
  <c r="ASQ3" i="1" s="1"/>
  <c r="ASR3" i="1" s="1"/>
  <c r="ASS3" i="1" s="1"/>
  <c r="AST3" i="1" s="1"/>
  <c r="ASU3" i="1" s="1"/>
  <c r="ASV3" i="1" s="1"/>
  <c r="ASW3" i="1" s="1"/>
  <c r="ASX3" i="1" s="1"/>
  <c r="ASY3" i="1" s="1"/>
  <c r="ASZ3" i="1" s="1"/>
  <c r="ATA3" i="1" s="1"/>
  <c r="ATB3" i="1" s="1"/>
  <c r="ATC3" i="1" s="1"/>
  <c r="ATD3" i="1" s="1"/>
  <c r="ATE3" i="1" s="1"/>
  <c r="ATF3" i="1" s="1"/>
  <c r="ATG3" i="1" s="1"/>
  <c r="ATH3" i="1" s="1"/>
  <c r="ATI3" i="1" s="1"/>
  <c r="ATJ3" i="1" s="1"/>
  <c r="ATK3" i="1" s="1"/>
  <c r="ATL3" i="1" s="1"/>
  <c r="ATM3" i="1" s="1"/>
  <c r="ATN3" i="1" s="1"/>
  <c r="ATO3" i="1" s="1"/>
  <c r="ATP3" i="1" s="1"/>
  <c r="ATQ3" i="1" s="1"/>
  <c r="ATR3" i="1" s="1"/>
  <c r="ATS3" i="1" s="1"/>
  <c r="ATT3" i="1" s="1"/>
  <c r="ATU3" i="1" s="1"/>
  <c r="ATV3" i="1" s="1"/>
  <c r="ATW3" i="1" s="1"/>
  <c r="ATX3" i="1" s="1"/>
  <c r="ATY3" i="1" s="1"/>
  <c r="ATZ3" i="1" s="1"/>
  <c r="AUA3" i="1" s="1"/>
  <c r="AUB3" i="1" s="1"/>
  <c r="AUC3" i="1" s="1"/>
  <c r="AUD3" i="1" s="1"/>
  <c r="AUE3" i="1" s="1"/>
  <c r="AUF3" i="1" s="1"/>
  <c r="AUG3" i="1" s="1"/>
  <c r="AUH3" i="1" s="1"/>
  <c r="AUI3" i="1" s="1"/>
  <c r="AUJ3" i="1" s="1"/>
  <c r="AUK3" i="1" s="1"/>
  <c r="AUL3" i="1" s="1"/>
  <c r="AUM3" i="1" s="1"/>
  <c r="AUN3" i="1" s="1"/>
  <c r="AUO3" i="1" s="1"/>
  <c r="AUP3" i="1" s="1"/>
  <c r="AUQ3" i="1" s="1"/>
  <c r="AUR3" i="1" s="1"/>
  <c r="AUS3" i="1" s="1"/>
  <c r="AUT3" i="1" s="1"/>
  <c r="AUU3" i="1" s="1"/>
  <c r="AUV3" i="1" s="1"/>
  <c r="AUW3" i="1" s="1"/>
  <c r="AUX3" i="1" s="1"/>
  <c r="AUY3" i="1" s="1"/>
  <c r="AUZ3" i="1" s="1"/>
  <c r="AVA3" i="1" s="1"/>
  <c r="AVB3" i="1" s="1"/>
  <c r="AVC3" i="1" s="1"/>
  <c r="AVD3" i="1" s="1"/>
  <c r="AVE3" i="1" s="1"/>
  <c r="AVF3" i="1" s="1"/>
  <c r="AVG3" i="1" s="1"/>
  <c r="AVH3" i="1" s="1"/>
  <c r="AVI3" i="1" s="1"/>
  <c r="AVJ3" i="1" s="1"/>
  <c r="AVK3" i="1" s="1"/>
  <c r="AVL3" i="1" s="1"/>
  <c r="AVM3" i="1" s="1"/>
  <c r="AVN3" i="1" s="1"/>
  <c r="AVO3" i="1" s="1"/>
  <c r="AVP3" i="1" s="1"/>
  <c r="AVQ3" i="1" s="1"/>
  <c r="AVR3" i="1" s="1"/>
  <c r="AVS3" i="1" s="1"/>
  <c r="AVT3" i="1" s="1"/>
  <c r="AVU3" i="1" s="1"/>
  <c r="AVV3" i="1" s="1"/>
  <c r="AVW3" i="1" s="1"/>
  <c r="AVX3" i="1" s="1"/>
  <c r="AVY3" i="1" s="1"/>
  <c r="AVZ3" i="1" s="1"/>
  <c r="AWA3" i="1" s="1"/>
  <c r="AWB3" i="1" s="1"/>
  <c r="AWC3" i="1" s="1"/>
  <c r="AWD3" i="1" s="1"/>
  <c r="AWE3" i="1" s="1"/>
  <c r="AWF3" i="1" s="1"/>
  <c r="AWG3" i="1" s="1"/>
  <c r="AWH3" i="1" s="1"/>
  <c r="AWI3" i="1" s="1"/>
  <c r="AWJ3" i="1" s="1"/>
  <c r="AWK3" i="1" s="1"/>
  <c r="AWL3" i="1" s="1"/>
  <c r="AWM3" i="1" s="1"/>
  <c r="AWN3" i="1" s="1"/>
  <c r="AWO3" i="1" s="1"/>
  <c r="AWP3" i="1" s="1"/>
  <c r="AWQ3" i="1" s="1"/>
  <c r="AWR3" i="1" s="1"/>
  <c r="AWS3" i="1" s="1"/>
  <c r="AWT3" i="1" s="1"/>
  <c r="AWU3" i="1" s="1"/>
  <c r="AWV3" i="1" s="1"/>
  <c r="AWW3" i="1" s="1"/>
  <c r="AWX3" i="1" s="1"/>
  <c r="AWY3" i="1" s="1"/>
  <c r="AWZ3" i="1" s="1"/>
  <c r="AXA3" i="1" s="1"/>
  <c r="AXB3" i="1" s="1"/>
  <c r="AXC3" i="1" s="1"/>
  <c r="AXD3" i="1" s="1"/>
  <c r="AXE3" i="1" s="1"/>
  <c r="AXF3" i="1" s="1"/>
  <c r="AXG3" i="1" s="1"/>
  <c r="AXH3" i="1" s="1"/>
  <c r="AXI3" i="1" s="1"/>
  <c r="AXJ3" i="1" s="1"/>
  <c r="AXK3" i="1" s="1"/>
  <c r="AXL3" i="1" s="1"/>
  <c r="AXM3" i="1" s="1"/>
  <c r="AXN3" i="1" s="1"/>
  <c r="AXO3" i="1" s="1"/>
  <c r="AXP3" i="1" s="1"/>
  <c r="AXQ3" i="1" s="1"/>
  <c r="AXR3" i="1" s="1"/>
  <c r="AXS3" i="1" s="1"/>
  <c r="AXT3" i="1" s="1"/>
  <c r="AXU3" i="1" s="1"/>
  <c r="AXV3" i="1" s="1"/>
  <c r="AXW3" i="1" s="1"/>
  <c r="AXX3" i="1" s="1"/>
  <c r="AXY3" i="1" s="1"/>
  <c r="AXZ3" i="1" s="1"/>
  <c r="AYA3" i="1" s="1"/>
  <c r="AYB3" i="1" s="1"/>
  <c r="AYC3" i="1" s="1"/>
  <c r="AYD3" i="1" s="1"/>
  <c r="AYE3" i="1" s="1"/>
  <c r="AYF3" i="1" s="1"/>
  <c r="AYG3" i="1" s="1"/>
  <c r="AYH3" i="1" s="1"/>
  <c r="AYI3" i="1" s="1"/>
  <c r="AYJ3" i="1" s="1"/>
  <c r="AYK3" i="1" s="1"/>
  <c r="AYL3" i="1" s="1"/>
  <c r="AYM3" i="1" s="1"/>
  <c r="AYN3" i="1" s="1"/>
  <c r="AYO3" i="1" s="1"/>
  <c r="AYP3" i="1" s="1"/>
  <c r="AYQ3" i="1" s="1"/>
  <c r="AYR3" i="1" s="1"/>
  <c r="AYS3" i="1" s="1"/>
  <c r="AYT3" i="1" s="1"/>
  <c r="AYU3" i="1" s="1"/>
  <c r="AYV3" i="1" s="1"/>
  <c r="AYW3" i="1" s="1"/>
  <c r="AYX3" i="1" s="1"/>
  <c r="AYY3" i="1" s="1"/>
  <c r="AYZ3" i="1" s="1"/>
  <c r="AZA3" i="1" s="1"/>
  <c r="AZB3" i="1" s="1"/>
  <c r="AZC3" i="1" s="1"/>
  <c r="AZD3" i="1" s="1"/>
  <c r="AZE3" i="1" s="1"/>
  <c r="AZF3" i="1" s="1"/>
  <c r="AZG3" i="1" s="1"/>
  <c r="AZH3" i="1" s="1"/>
  <c r="AZI3" i="1" s="1"/>
  <c r="AZJ3" i="1" s="1"/>
  <c r="AZK3" i="1" s="1"/>
  <c r="AZL3" i="1" s="1"/>
  <c r="AZM3" i="1" s="1"/>
  <c r="AZN3" i="1" s="1"/>
  <c r="AZO3" i="1" s="1"/>
  <c r="AZP3" i="1" s="1"/>
  <c r="AZQ3" i="1" s="1"/>
  <c r="AZR3" i="1" s="1"/>
  <c r="AZS3" i="1" s="1"/>
  <c r="AZT3" i="1" s="1"/>
  <c r="AZU3" i="1" s="1"/>
  <c r="AZV3" i="1" s="1"/>
  <c r="AZW3" i="1" s="1"/>
  <c r="AZX3" i="1" s="1"/>
  <c r="AZY3" i="1" s="1"/>
  <c r="AZZ3" i="1" s="1"/>
  <c r="BAA3" i="1" s="1"/>
  <c r="BAB3" i="1" s="1"/>
  <c r="BAC3" i="1" s="1"/>
  <c r="BAD3" i="1" s="1"/>
  <c r="BAE3" i="1" s="1"/>
  <c r="BAF3" i="1" s="1"/>
  <c r="BAG3" i="1" s="1"/>
  <c r="BAH3" i="1" s="1"/>
  <c r="BAI3" i="1" s="1"/>
  <c r="BAJ3" i="1" s="1"/>
  <c r="BAK3" i="1" s="1"/>
  <c r="BAL3" i="1" s="1"/>
  <c r="BAM3" i="1" s="1"/>
  <c r="BAN3" i="1" s="1"/>
  <c r="BAO3" i="1" s="1"/>
  <c r="BAP3" i="1" s="1"/>
  <c r="BAQ3" i="1" s="1"/>
  <c r="BAR3" i="1" s="1"/>
  <c r="BAS3" i="1" s="1"/>
  <c r="BAT3" i="1" s="1"/>
  <c r="BAU3" i="1" s="1"/>
  <c r="BAV3" i="1" s="1"/>
  <c r="BAW3" i="1" s="1"/>
  <c r="BAX3" i="1" s="1"/>
  <c r="BAY3" i="1" s="1"/>
  <c r="BAZ3" i="1" s="1"/>
  <c r="BBA3" i="1" s="1"/>
  <c r="BBB3" i="1" s="1"/>
  <c r="BBC3" i="1" s="1"/>
  <c r="BBD3" i="1" s="1"/>
  <c r="BBE3" i="1" s="1"/>
  <c r="BBF3" i="1" s="1"/>
  <c r="BBG3" i="1" s="1"/>
  <c r="BBH3" i="1" s="1"/>
  <c r="BBI3" i="1" s="1"/>
  <c r="BBJ3" i="1" s="1"/>
  <c r="BBK3" i="1" s="1"/>
  <c r="BBL3" i="1" s="1"/>
  <c r="BBM3" i="1" s="1"/>
  <c r="BBN3" i="1" s="1"/>
  <c r="BBO3" i="1" s="1"/>
  <c r="BBP3" i="1" s="1"/>
  <c r="BBQ3" i="1" s="1"/>
  <c r="BBR3" i="1" s="1"/>
  <c r="BBS3" i="1" s="1"/>
  <c r="BBT3" i="1" s="1"/>
  <c r="BBU3" i="1" s="1"/>
  <c r="BBV3" i="1" s="1"/>
  <c r="BBW3" i="1" s="1"/>
  <c r="BBX3" i="1" s="1"/>
  <c r="BBY3" i="1" s="1"/>
  <c r="BBZ3" i="1" s="1"/>
  <c r="BCA3" i="1" s="1"/>
  <c r="BCB3" i="1" s="1"/>
  <c r="BCC3" i="1" s="1"/>
  <c r="BCD3" i="1" s="1"/>
  <c r="BCE3" i="1" s="1"/>
  <c r="BCF3" i="1" s="1"/>
  <c r="BCG3" i="1" s="1"/>
  <c r="BCH3" i="1" s="1"/>
  <c r="BCI3" i="1" s="1"/>
  <c r="BCJ3" i="1" s="1"/>
  <c r="BCK3" i="1" s="1"/>
  <c r="BCL3" i="1" s="1"/>
  <c r="BCM3" i="1" s="1"/>
  <c r="BCN3" i="1" s="1"/>
  <c r="BCO3" i="1" s="1"/>
  <c r="BCP3" i="1" s="1"/>
  <c r="BCQ3" i="1" s="1"/>
  <c r="BCR3" i="1" s="1"/>
  <c r="BCS3" i="1" s="1"/>
  <c r="BCT3" i="1" s="1"/>
  <c r="BCU3" i="1" s="1"/>
  <c r="BCV3" i="1" s="1"/>
  <c r="BCW3" i="1" s="1"/>
  <c r="BCX3" i="1" s="1"/>
  <c r="BCY3" i="1" s="1"/>
  <c r="BCZ3" i="1" s="1"/>
  <c r="BDA3" i="1" s="1"/>
  <c r="BDB3" i="1" s="1"/>
  <c r="BDC3" i="1" s="1"/>
  <c r="BDD3" i="1" s="1"/>
  <c r="BDE3" i="1" s="1"/>
  <c r="BDF3" i="1" s="1"/>
  <c r="BDG3" i="1" s="1"/>
  <c r="BDH3" i="1" s="1"/>
  <c r="BDI3" i="1" s="1"/>
  <c r="BDJ3" i="1" s="1"/>
  <c r="BDK3" i="1" s="1"/>
  <c r="BDL3" i="1" s="1"/>
  <c r="BDM3" i="1" s="1"/>
  <c r="BDN3" i="1" s="1"/>
  <c r="BDO3" i="1" s="1"/>
  <c r="BDP3" i="1" s="1"/>
  <c r="BDQ3" i="1" s="1"/>
  <c r="BDR3" i="1" s="1"/>
  <c r="BDS3" i="1" s="1"/>
  <c r="BDT3" i="1" s="1"/>
  <c r="BDU3" i="1" s="1"/>
  <c r="BDV3" i="1" s="1"/>
  <c r="BDW3" i="1" s="1"/>
  <c r="BDX3" i="1" s="1"/>
  <c r="BDY3" i="1" s="1"/>
  <c r="BDZ3" i="1" s="1"/>
  <c r="BEA3" i="1" s="1"/>
  <c r="BEB3" i="1" s="1"/>
  <c r="BEC3" i="1" s="1"/>
  <c r="BED3" i="1" s="1"/>
  <c r="BEE3" i="1" s="1"/>
  <c r="BEF3" i="1" s="1"/>
  <c r="BEG3" i="1" s="1"/>
  <c r="BEH3" i="1" s="1"/>
  <c r="BEI3" i="1" s="1"/>
  <c r="BEJ3" i="1" s="1"/>
  <c r="BEK3" i="1" s="1"/>
  <c r="BEL3" i="1" s="1"/>
  <c r="BEM3" i="1" s="1"/>
  <c r="BEN3" i="1" s="1"/>
  <c r="BEO3" i="1" s="1"/>
  <c r="BEP3" i="1" s="1"/>
  <c r="BEQ3" i="1" s="1"/>
  <c r="BER3" i="1" s="1"/>
  <c r="BES3" i="1" s="1"/>
  <c r="BET3" i="1" s="1"/>
  <c r="BEU3" i="1" s="1"/>
  <c r="BEV3" i="1" s="1"/>
  <c r="BEW3" i="1" s="1"/>
  <c r="BEX3" i="1" s="1"/>
  <c r="BEY3" i="1" s="1"/>
  <c r="BEZ3" i="1" s="1"/>
  <c r="BFA3" i="1" s="1"/>
  <c r="BFB3" i="1" s="1"/>
  <c r="BFC3" i="1" s="1"/>
  <c r="BFD3" i="1" s="1"/>
  <c r="BFE3" i="1" s="1"/>
  <c r="BFF3" i="1" s="1"/>
  <c r="BFG3" i="1" s="1"/>
  <c r="BFH3" i="1" s="1"/>
  <c r="BFI3" i="1" s="1"/>
  <c r="BFJ3" i="1" s="1"/>
  <c r="BFK3" i="1" s="1"/>
  <c r="BFL3" i="1" s="1"/>
  <c r="BFM3" i="1" s="1"/>
  <c r="BFN3" i="1" s="1"/>
  <c r="BFO3" i="1" s="1"/>
  <c r="BFP3" i="1" s="1"/>
  <c r="BFQ3" i="1" s="1"/>
  <c r="BFR3" i="1" s="1"/>
  <c r="BFS3" i="1" s="1"/>
  <c r="BFT3" i="1" s="1"/>
  <c r="BFU3" i="1" s="1"/>
  <c r="BFV3" i="1" s="1"/>
  <c r="BFW3" i="1" s="1"/>
  <c r="BFX3" i="1" s="1"/>
  <c r="BFY3" i="1" s="1"/>
  <c r="BFZ3" i="1" s="1"/>
  <c r="BGA3" i="1" s="1"/>
  <c r="BGB3" i="1" s="1"/>
  <c r="BGC3" i="1" s="1"/>
  <c r="BGD3" i="1" s="1"/>
  <c r="BGE3" i="1" s="1"/>
  <c r="BGF3" i="1" s="1"/>
  <c r="BGG3" i="1" s="1"/>
  <c r="BGH3" i="1" s="1"/>
  <c r="BGI3" i="1" s="1"/>
  <c r="BGJ3" i="1" s="1"/>
  <c r="BGK3" i="1" s="1"/>
  <c r="BGL3" i="1" s="1"/>
  <c r="BGM3" i="1" s="1"/>
  <c r="BGN3" i="1" s="1"/>
  <c r="BGO3" i="1" s="1"/>
  <c r="BGP3" i="1" s="1"/>
  <c r="BGQ3" i="1" s="1"/>
  <c r="BGR3" i="1" s="1"/>
  <c r="BGS3" i="1" s="1"/>
  <c r="BGT3" i="1" s="1"/>
  <c r="BGU3" i="1" s="1"/>
  <c r="BGV3" i="1" s="1"/>
  <c r="BGW3" i="1" s="1"/>
  <c r="BGX3" i="1" s="1"/>
  <c r="BGY3" i="1" s="1"/>
  <c r="BGZ3" i="1" s="1"/>
  <c r="BHA3" i="1" s="1"/>
  <c r="BHB3" i="1" s="1"/>
  <c r="BHC3" i="1" s="1"/>
  <c r="BHD3" i="1" s="1"/>
  <c r="BHE3" i="1" s="1"/>
  <c r="BHF3" i="1" s="1"/>
  <c r="BHG3" i="1" s="1"/>
  <c r="BHH3" i="1" s="1"/>
  <c r="BHI3" i="1" s="1"/>
  <c r="BHJ3" i="1" s="1"/>
  <c r="BHK3" i="1" s="1"/>
  <c r="BHL3" i="1" s="1"/>
  <c r="BHM3" i="1" s="1"/>
  <c r="BHN3" i="1" s="1"/>
  <c r="BHO3" i="1" s="1"/>
  <c r="BHP3" i="1" s="1"/>
  <c r="BHQ3" i="1" s="1"/>
  <c r="BHR3" i="1" s="1"/>
  <c r="BHS3" i="1" s="1"/>
  <c r="BHT3" i="1" s="1"/>
  <c r="BHU3" i="1" s="1"/>
  <c r="BHV3" i="1" s="1"/>
  <c r="BHW3" i="1" s="1"/>
  <c r="BHX3" i="1" s="1"/>
  <c r="BHY3" i="1" s="1"/>
  <c r="BHZ3" i="1" s="1"/>
  <c r="BIA3" i="1" s="1"/>
  <c r="BIB3" i="1" s="1"/>
  <c r="BIC3" i="1" s="1"/>
  <c r="BID3" i="1" s="1"/>
  <c r="BIE3" i="1" s="1"/>
  <c r="BIF3" i="1" s="1"/>
  <c r="BIG3" i="1" s="1"/>
  <c r="BIH3" i="1" s="1"/>
  <c r="BII3" i="1" s="1"/>
  <c r="BIJ3" i="1" s="1"/>
  <c r="BIK3" i="1" s="1"/>
  <c r="BIL3" i="1" s="1"/>
  <c r="BIM3" i="1" s="1"/>
  <c r="BIN3" i="1" s="1"/>
  <c r="BIO3" i="1" s="1"/>
  <c r="BIP3" i="1" s="1"/>
  <c r="BIQ3" i="1" s="1"/>
  <c r="BIR3" i="1" s="1"/>
  <c r="BIS3" i="1" s="1"/>
  <c r="BIT3" i="1" s="1"/>
  <c r="BIU3" i="1" s="1"/>
  <c r="BIV3" i="1" s="1"/>
  <c r="BIW3" i="1" s="1"/>
  <c r="BIX3" i="1" s="1"/>
  <c r="BIY3" i="1" s="1"/>
  <c r="BIZ3" i="1" s="1"/>
  <c r="BJA3" i="1" s="1"/>
  <c r="BJB3" i="1" s="1"/>
  <c r="BJC3" i="1" s="1"/>
  <c r="BJD3" i="1" s="1"/>
  <c r="BJE3" i="1" s="1"/>
  <c r="BJF3" i="1" s="1"/>
  <c r="BJG3" i="1" s="1"/>
  <c r="BJH3" i="1" s="1"/>
  <c r="BJI3" i="1" s="1"/>
  <c r="BJJ3" i="1" s="1"/>
  <c r="BJK3" i="1" s="1"/>
  <c r="BJL3" i="1" s="1"/>
  <c r="BJM3" i="1" s="1"/>
  <c r="BJN3" i="1" s="1"/>
  <c r="BJO3" i="1" s="1"/>
  <c r="BJP3" i="1" s="1"/>
  <c r="BJQ3" i="1" s="1"/>
  <c r="BJR3" i="1" s="1"/>
  <c r="BJS3" i="1" s="1"/>
  <c r="BJT3" i="1" s="1"/>
  <c r="BJU3" i="1" s="1"/>
  <c r="BJV3" i="1" s="1"/>
  <c r="BJW3" i="1" s="1"/>
  <c r="BJX3" i="1" s="1"/>
  <c r="BJY3" i="1" s="1"/>
  <c r="BJZ3" i="1" s="1"/>
  <c r="BKA3" i="1" s="1"/>
  <c r="BKB3" i="1" s="1"/>
  <c r="BKC3" i="1" s="1"/>
  <c r="BKD3" i="1" s="1"/>
  <c r="BKE3" i="1" s="1"/>
  <c r="BKF3" i="1" s="1"/>
  <c r="BKG3" i="1" s="1"/>
  <c r="BKH3" i="1" s="1"/>
  <c r="BKI3" i="1" s="1"/>
  <c r="BKJ3" i="1" s="1"/>
  <c r="BKK3" i="1" s="1"/>
  <c r="BKL3" i="1" s="1"/>
  <c r="BKM3" i="1" s="1"/>
  <c r="BKN3" i="1" s="1"/>
  <c r="BKO3" i="1" s="1"/>
  <c r="BKP3" i="1" s="1"/>
  <c r="BKQ3" i="1" s="1"/>
  <c r="BKR3" i="1" s="1"/>
  <c r="BKS3" i="1" s="1"/>
  <c r="BKT3" i="1" s="1"/>
  <c r="BKU3" i="1" s="1"/>
  <c r="BKV3" i="1" s="1"/>
  <c r="BKW3" i="1" s="1"/>
  <c r="BKX3" i="1" s="1"/>
  <c r="BKY3" i="1" s="1"/>
  <c r="BKZ3" i="1" s="1"/>
  <c r="BLA3" i="1" s="1"/>
  <c r="BLB3" i="1" s="1"/>
  <c r="BLC3" i="1" s="1"/>
  <c r="BLD3" i="1" s="1"/>
  <c r="BLE3" i="1" s="1"/>
  <c r="BLF3" i="1" s="1"/>
  <c r="BLG3" i="1" s="1"/>
  <c r="BLH3" i="1" s="1"/>
  <c r="BLI3" i="1" s="1"/>
  <c r="BLJ3" i="1" s="1"/>
  <c r="BLK3" i="1" s="1"/>
  <c r="BLL3" i="1" s="1"/>
  <c r="BLM3" i="1" s="1"/>
  <c r="BLN3" i="1" s="1"/>
  <c r="BLO3" i="1" s="1"/>
  <c r="BLP3" i="1" s="1"/>
  <c r="BLQ3" i="1" s="1"/>
  <c r="BLR3" i="1" s="1"/>
  <c r="BLS3" i="1" s="1"/>
  <c r="BLT3" i="1" s="1"/>
  <c r="BLU3" i="1" s="1"/>
  <c r="BLV3" i="1" s="1"/>
  <c r="BLW3" i="1" s="1"/>
  <c r="BLX3" i="1" s="1"/>
  <c r="BLY3" i="1" s="1"/>
  <c r="BLZ3" i="1" s="1"/>
  <c r="BMA3" i="1" s="1"/>
  <c r="BMB3" i="1" s="1"/>
  <c r="BMC3" i="1" s="1"/>
  <c r="BMD3" i="1" s="1"/>
  <c r="BME3" i="1" s="1"/>
  <c r="BMF3" i="1" s="1"/>
  <c r="BMG3" i="1" s="1"/>
  <c r="BMH3" i="1" s="1"/>
  <c r="BMI3" i="1" s="1"/>
  <c r="BMJ3" i="1" s="1"/>
  <c r="BMK3" i="1" s="1"/>
  <c r="BML3" i="1" s="1"/>
  <c r="BMM3" i="1" s="1"/>
  <c r="BMN3" i="1" s="1"/>
  <c r="BMO3" i="1" s="1"/>
  <c r="BMP3" i="1" s="1"/>
  <c r="BMQ3" i="1" s="1"/>
  <c r="BMR3" i="1" s="1"/>
  <c r="BMS3" i="1" s="1"/>
  <c r="BMT3" i="1" s="1"/>
  <c r="BMU3" i="1" s="1"/>
  <c r="BMV3" i="1" s="1"/>
  <c r="BMW3" i="1" s="1"/>
  <c r="BMX3" i="1" s="1"/>
  <c r="BMY3" i="1" s="1"/>
  <c r="BMZ3" i="1" s="1"/>
  <c r="BNA3" i="1" s="1"/>
  <c r="BNB3" i="1" s="1"/>
  <c r="BNC3" i="1" s="1"/>
  <c r="BND3" i="1" s="1"/>
  <c r="BNE3" i="1" s="1"/>
  <c r="BNF3" i="1" s="1"/>
  <c r="BNG3" i="1" s="1"/>
  <c r="BNH3" i="1" s="1"/>
  <c r="BNI3" i="1" s="1"/>
  <c r="BNJ3" i="1" s="1"/>
  <c r="BNK3" i="1" s="1"/>
  <c r="BNL3" i="1" s="1"/>
  <c r="BNM3" i="1" s="1"/>
  <c r="BNN3" i="1" s="1"/>
  <c r="BNO3" i="1" s="1"/>
  <c r="BNP3" i="1" s="1"/>
  <c r="BNQ3" i="1" s="1"/>
  <c r="BNR3" i="1" s="1"/>
  <c r="BNS3" i="1" s="1"/>
  <c r="BNT3" i="1" s="1"/>
  <c r="BNU3" i="1" s="1"/>
  <c r="BNV3" i="1" s="1"/>
  <c r="BNW3" i="1" s="1"/>
  <c r="BNX3" i="1" s="1"/>
  <c r="BNY3" i="1" s="1"/>
  <c r="BNZ3" i="1" s="1"/>
  <c r="BOA3" i="1" s="1"/>
  <c r="BOB3" i="1" s="1"/>
  <c r="BOC3" i="1" s="1"/>
  <c r="BOD3" i="1" s="1"/>
  <c r="BOE3" i="1" s="1"/>
  <c r="BOF3" i="1" s="1"/>
  <c r="BOG3" i="1" s="1"/>
  <c r="BOH3" i="1" s="1"/>
  <c r="BOI3" i="1" s="1"/>
  <c r="BOJ3" i="1" s="1"/>
  <c r="BOK3" i="1" s="1"/>
  <c r="BOL3" i="1" s="1"/>
  <c r="BOM3" i="1" s="1"/>
  <c r="BON3" i="1" s="1"/>
  <c r="BOO3" i="1" s="1"/>
  <c r="BOP3" i="1" s="1"/>
  <c r="BOQ3" i="1" s="1"/>
  <c r="BOR3" i="1" s="1"/>
  <c r="BOS3" i="1" s="1"/>
  <c r="BOT3" i="1" s="1"/>
  <c r="BOU3" i="1" s="1"/>
  <c r="BOV3" i="1" s="1"/>
  <c r="BOW3" i="1" s="1"/>
  <c r="BOX3" i="1" s="1"/>
  <c r="BOY3" i="1" s="1"/>
  <c r="BOZ3" i="1" s="1"/>
  <c r="BPA3" i="1" s="1"/>
  <c r="BPB3" i="1" s="1"/>
  <c r="BPC3" i="1" s="1"/>
  <c r="BPD3" i="1" s="1"/>
  <c r="BPE3" i="1" s="1"/>
  <c r="BPF3" i="1" s="1"/>
  <c r="BPG3" i="1" s="1"/>
  <c r="BPH3" i="1" s="1"/>
  <c r="BPI3" i="1" s="1"/>
  <c r="BPJ3" i="1" s="1"/>
  <c r="BPK3" i="1" s="1"/>
  <c r="BPL3" i="1" s="1"/>
  <c r="BPM3" i="1" s="1"/>
  <c r="BPN3" i="1" s="1"/>
  <c r="BPO3" i="1" s="1"/>
  <c r="BPP3" i="1" s="1"/>
  <c r="BPQ3" i="1" s="1"/>
  <c r="BPR3" i="1" s="1"/>
  <c r="BPS3" i="1" s="1"/>
  <c r="BPT3" i="1" s="1"/>
  <c r="BPU3" i="1" s="1"/>
  <c r="BPV3" i="1" s="1"/>
  <c r="BPW3" i="1" s="1"/>
  <c r="BPX3" i="1" s="1"/>
  <c r="BPY3" i="1" s="1"/>
  <c r="BPZ3" i="1" s="1"/>
  <c r="BQA3" i="1" s="1"/>
  <c r="BQB3" i="1" s="1"/>
  <c r="BQC3" i="1" s="1"/>
  <c r="BQD3" i="1" s="1"/>
  <c r="BQE3" i="1" s="1"/>
  <c r="BQF3" i="1" s="1"/>
  <c r="BQG3" i="1" s="1"/>
  <c r="BQH3" i="1" s="1"/>
  <c r="BQI3" i="1" s="1"/>
  <c r="BQJ3" i="1" s="1"/>
  <c r="BQK3" i="1" s="1"/>
  <c r="BQL3" i="1" s="1"/>
  <c r="BQM3" i="1" s="1"/>
  <c r="BQN3" i="1" s="1"/>
  <c r="BQO3" i="1" s="1"/>
  <c r="BQP3" i="1" s="1"/>
  <c r="BQQ3" i="1" s="1"/>
  <c r="BQR3" i="1" s="1"/>
  <c r="BQS3" i="1" s="1"/>
  <c r="BQT3" i="1" s="1"/>
  <c r="BQU3" i="1" s="1"/>
  <c r="BQV3" i="1" s="1"/>
  <c r="BQW3" i="1" s="1"/>
  <c r="BQX3" i="1" s="1"/>
  <c r="BQY3" i="1" s="1"/>
  <c r="BQZ3" i="1" s="1"/>
  <c r="BRA3" i="1" s="1"/>
  <c r="BRB3" i="1" s="1"/>
  <c r="BRC3" i="1" s="1"/>
  <c r="BRD3" i="1" s="1"/>
  <c r="BRE3" i="1" s="1"/>
  <c r="BRF3" i="1" s="1"/>
  <c r="BRG3" i="1" s="1"/>
  <c r="BRH3" i="1" s="1"/>
  <c r="BRI3" i="1" s="1"/>
  <c r="BRJ3" i="1" s="1"/>
  <c r="BRK3" i="1" s="1"/>
  <c r="BRL3" i="1" s="1"/>
  <c r="BRM3" i="1" s="1"/>
  <c r="BRN3" i="1" s="1"/>
  <c r="BRO3" i="1" s="1"/>
  <c r="BRP3" i="1" s="1"/>
  <c r="BRQ3" i="1" s="1"/>
  <c r="BRR3" i="1" s="1"/>
  <c r="BRS3" i="1" s="1"/>
  <c r="BRT3" i="1" s="1"/>
  <c r="BRU3" i="1" s="1"/>
  <c r="BRV3" i="1" s="1"/>
  <c r="BRW3" i="1" s="1"/>
  <c r="BRX3" i="1" s="1"/>
  <c r="BRY3" i="1" s="1"/>
  <c r="BRZ3" i="1" s="1"/>
  <c r="BSA3" i="1" s="1"/>
  <c r="BSB3" i="1" s="1"/>
  <c r="BSC3" i="1" s="1"/>
  <c r="BSD3" i="1" s="1"/>
  <c r="BSE3" i="1" s="1"/>
  <c r="BSF3" i="1" s="1"/>
  <c r="BSG3" i="1" s="1"/>
  <c r="BSH3" i="1" s="1"/>
  <c r="BSI3" i="1" s="1"/>
  <c r="BSJ3" i="1" s="1"/>
  <c r="BSK3" i="1" s="1"/>
  <c r="BSL3" i="1" s="1"/>
  <c r="BSM3" i="1" s="1"/>
  <c r="BSN3" i="1" s="1"/>
  <c r="BSO3" i="1" s="1"/>
  <c r="BSP3" i="1" s="1"/>
  <c r="BSQ3" i="1" s="1"/>
  <c r="BSR3" i="1" s="1"/>
  <c r="BSS3" i="1" s="1"/>
  <c r="BST3" i="1" s="1"/>
  <c r="BSU3" i="1" s="1"/>
  <c r="BSV3" i="1" s="1"/>
  <c r="BSW3" i="1" s="1"/>
  <c r="BSX3" i="1" s="1"/>
  <c r="BSY3" i="1" s="1"/>
  <c r="BSZ3" i="1" s="1"/>
  <c r="BTA3" i="1" s="1"/>
  <c r="BTB3" i="1" s="1"/>
  <c r="BTC3" i="1" s="1"/>
  <c r="BTD3" i="1" s="1"/>
  <c r="BTE3" i="1" s="1"/>
  <c r="BTF3" i="1" s="1"/>
  <c r="BTG3" i="1" s="1"/>
  <c r="BTH3" i="1" s="1"/>
  <c r="BTI3" i="1" s="1"/>
  <c r="BTJ3" i="1" s="1"/>
  <c r="BTK3" i="1" s="1"/>
  <c r="BTL3" i="1" s="1"/>
  <c r="BTM3" i="1" s="1"/>
  <c r="BTN3" i="1" s="1"/>
  <c r="BTO3" i="1" s="1"/>
  <c r="BTP3" i="1" s="1"/>
  <c r="BTQ3" i="1" s="1"/>
  <c r="BTR3" i="1" s="1"/>
  <c r="BTS3" i="1" s="1"/>
  <c r="BTT3" i="1" s="1"/>
  <c r="BTU3" i="1" s="1"/>
  <c r="BTV3" i="1" s="1"/>
  <c r="BTW3" i="1" s="1"/>
  <c r="BTX3" i="1" s="1"/>
  <c r="BTY3" i="1" s="1"/>
  <c r="BTZ3" i="1" s="1"/>
  <c r="BUA3" i="1" s="1"/>
  <c r="BUB3" i="1" s="1"/>
  <c r="BUC3" i="1" s="1"/>
  <c r="BUD3" i="1" s="1"/>
  <c r="BUE3" i="1" s="1"/>
  <c r="BUF3" i="1" s="1"/>
  <c r="BUG3" i="1" s="1"/>
  <c r="BUH3" i="1" s="1"/>
  <c r="BUI3" i="1" s="1"/>
  <c r="BUJ3" i="1" s="1"/>
  <c r="BUK3" i="1" s="1"/>
  <c r="BUL3" i="1" s="1"/>
  <c r="BUM3" i="1" s="1"/>
  <c r="BUN3" i="1" s="1"/>
  <c r="BUO3" i="1" s="1"/>
  <c r="BUP3" i="1" s="1"/>
  <c r="BUQ3" i="1" s="1"/>
  <c r="BUR3" i="1" s="1"/>
  <c r="BUS3" i="1" s="1"/>
  <c r="BUT3" i="1" s="1"/>
  <c r="BUU3" i="1" s="1"/>
  <c r="BUV3" i="1" s="1"/>
  <c r="BUW3" i="1" s="1"/>
  <c r="BUX3" i="1" s="1"/>
  <c r="BUY3" i="1" s="1"/>
  <c r="BUZ3" i="1" s="1"/>
  <c r="BVA3" i="1" s="1"/>
  <c r="BVB3" i="1" s="1"/>
  <c r="BVC3" i="1" s="1"/>
  <c r="BVD3" i="1" s="1"/>
  <c r="BVE3" i="1" s="1"/>
  <c r="BVF3" i="1" s="1"/>
  <c r="BVG3" i="1" s="1"/>
  <c r="BVH3" i="1" s="1"/>
  <c r="BVI3" i="1" s="1"/>
  <c r="BVJ3" i="1" s="1"/>
  <c r="BVK3" i="1" s="1"/>
  <c r="BVL3" i="1" s="1"/>
  <c r="BVM3" i="1" s="1"/>
  <c r="BVN3" i="1" s="1"/>
  <c r="BVO3" i="1" s="1"/>
  <c r="BVP3" i="1" s="1"/>
  <c r="BVQ3" i="1" s="1"/>
  <c r="BVR3" i="1" s="1"/>
  <c r="BVS3" i="1" s="1"/>
  <c r="BVT3" i="1" s="1"/>
  <c r="BVU3" i="1" s="1"/>
  <c r="BVV3" i="1" s="1"/>
  <c r="BVW3" i="1" s="1"/>
  <c r="BVX3" i="1" s="1"/>
  <c r="BVY3" i="1" s="1"/>
  <c r="BVZ3" i="1" s="1"/>
  <c r="BWA3" i="1" s="1"/>
  <c r="BWB3" i="1" s="1"/>
  <c r="BWC3" i="1" s="1"/>
  <c r="BWD3" i="1" s="1"/>
  <c r="BWE3" i="1" s="1"/>
  <c r="BWF3" i="1" s="1"/>
  <c r="BWG3" i="1" s="1"/>
  <c r="BWH3" i="1" s="1"/>
  <c r="BWI3" i="1" s="1"/>
  <c r="BWJ3" i="1" s="1"/>
  <c r="BWK3" i="1" s="1"/>
  <c r="BWL3" i="1" s="1"/>
  <c r="BWM3" i="1" s="1"/>
  <c r="BWN3" i="1" s="1"/>
  <c r="BWO3" i="1" s="1"/>
  <c r="BWP3" i="1" s="1"/>
  <c r="BWQ3" i="1" s="1"/>
  <c r="BWR3" i="1" s="1"/>
  <c r="BWS3" i="1" s="1"/>
  <c r="BWT3" i="1" s="1"/>
  <c r="BWU3" i="1" s="1"/>
  <c r="BWV3" i="1" s="1"/>
  <c r="BWW3" i="1" s="1"/>
  <c r="BWX3" i="1" s="1"/>
  <c r="BWY3" i="1" s="1"/>
  <c r="BWZ3" i="1" s="1"/>
  <c r="BXA3" i="1" s="1"/>
  <c r="BXB3" i="1" s="1"/>
  <c r="BXC3" i="1" s="1"/>
  <c r="BXD3" i="1" s="1"/>
  <c r="BXE3" i="1" s="1"/>
  <c r="BXF3" i="1" s="1"/>
  <c r="BXG3" i="1" s="1"/>
  <c r="BXH3" i="1" s="1"/>
  <c r="BXI3" i="1" s="1"/>
  <c r="BXJ3" i="1" s="1"/>
  <c r="BXK3" i="1" s="1"/>
  <c r="BXL3" i="1" s="1"/>
  <c r="BXM3" i="1" s="1"/>
  <c r="BXN3" i="1" s="1"/>
  <c r="BXO3" i="1" s="1"/>
  <c r="BXP3" i="1" s="1"/>
  <c r="BXQ3" i="1" s="1"/>
  <c r="BXR3" i="1" s="1"/>
  <c r="BXS3" i="1" s="1"/>
  <c r="BXT3" i="1" s="1"/>
  <c r="BXU3" i="1" s="1"/>
  <c r="BXV3" i="1" s="1"/>
  <c r="BXW3" i="1" s="1"/>
  <c r="BXX3" i="1" s="1"/>
  <c r="BXY3" i="1" s="1"/>
  <c r="BXZ3" i="1" s="1"/>
  <c r="BYA3" i="1" s="1"/>
  <c r="BYB3" i="1" s="1"/>
  <c r="BYC3" i="1" s="1"/>
  <c r="BYD3" i="1" s="1"/>
  <c r="BYE3" i="1" s="1"/>
  <c r="BYF3" i="1" s="1"/>
  <c r="BYG3" i="1" s="1"/>
  <c r="BYH3" i="1" s="1"/>
  <c r="BYI3" i="1" s="1"/>
  <c r="BYJ3" i="1" s="1"/>
  <c r="BYK3" i="1" s="1"/>
  <c r="BYL3" i="1" s="1"/>
  <c r="BYM3" i="1" s="1"/>
  <c r="BYN3" i="1" s="1"/>
  <c r="BYO3" i="1" s="1"/>
  <c r="BYP3" i="1" s="1"/>
  <c r="BYQ3" i="1" s="1"/>
  <c r="BYR3" i="1" s="1"/>
  <c r="BYS3" i="1" s="1"/>
  <c r="BYT3" i="1" s="1"/>
  <c r="BYU3" i="1" s="1"/>
  <c r="BYV3" i="1" s="1"/>
  <c r="BYW3" i="1" s="1"/>
  <c r="BYX3" i="1" s="1"/>
  <c r="BYY3" i="1" s="1"/>
  <c r="BYZ3" i="1" s="1"/>
  <c r="BZA3" i="1" s="1"/>
  <c r="BZB3" i="1" s="1"/>
  <c r="BZC3" i="1" s="1"/>
  <c r="BZD3" i="1" s="1"/>
  <c r="BZE3" i="1" s="1"/>
  <c r="BZF3" i="1" s="1"/>
  <c r="BZG3" i="1" s="1"/>
  <c r="BZH3" i="1" s="1"/>
  <c r="BZI3" i="1" s="1"/>
  <c r="BZJ3" i="1" s="1"/>
  <c r="BZK3" i="1" s="1"/>
  <c r="BZL3" i="1" s="1"/>
  <c r="BZM3" i="1" s="1"/>
  <c r="BZN3" i="1" s="1"/>
  <c r="BZO3" i="1" s="1"/>
  <c r="BZP3" i="1" s="1"/>
  <c r="BZQ3" i="1" s="1"/>
  <c r="BZR3" i="1" s="1"/>
  <c r="BZS3" i="1" s="1"/>
  <c r="BZT3" i="1" s="1"/>
  <c r="BZU3" i="1" s="1"/>
  <c r="BZV3" i="1" s="1"/>
  <c r="BZW3" i="1" s="1"/>
  <c r="BZX3" i="1" s="1"/>
  <c r="BZY3" i="1" s="1"/>
  <c r="BZZ3" i="1" s="1"/>
  <c r="CAA3" i="1" s="1"/>
  <c r="CAB3" i="1" s="1"/>
  <c r="CAC3" i="1" s="1"/>
  <c r="CAD3" i="1" s="1"/>
  <c r="CAE3" i="1" s="1"/>
  <c r="CAF3" i="1" s="1"/>
  <c r="CAG3" i="1" s="1"/>
  <c r="CAH3" i="1" s="1"/>
  <c r="CAI3" i="1" s="1"/>
  <c r="CAJ3" i="1" s="1"/>
  <c r="CAK3" i="1" s="1"/>
  <c r="CAL3" i="1" s="1"/>
  <c r="CAM3" i="1" s="1"/>
  <c r="CAN3" i="1" s="1"/>
  <c r="CAO3" i="1" s="1"/>
  <c r="CAP3" i="1" s="1"/>
  <c r="CAQ3" i="1" s="1"/>
  <c r="CAR3" i="1" s="1"/>
  <c r="CAS3" i="1" s="1"/>
  <c r="CAT3" i="1" s="1"/>
  <c r="CAU3" i="1" s="1"/>
  <c r="CAV3" i="1" s="1"/>
  <c r="CAW3" i="1" s="1"/>
  <c r="CAX3" i="1" s="1"/>
  <c r="CAY3" i="1" s="1"/>
  <c r="CAZ3" i="1" s="1"/>
  <c r="CBA3" i="1" s="1"/>
  <c r="CBB3" i="1" s="1"/>
  <c r="CBC3" i="1" s="1"/>
  <c r="CBD3" i="1" s="1"/>
  <c r="CBE3" i="1" s="1"/>
  <c r="CBF3" i="1" s="1"/>
  <c r="CBG3" i="1" s="1"/>
  <c r="CBH3" i="1" s="1"/>
  <c r="CBI3" i="1" s="1"/>
  <c r="CBJ3" i="1" s="1"/>
  <c r="CBK3" i="1" s="1"/>
  <c r="CBL3" i="1" s="1"/>
  <c r="CBM3" i="1" s="1"/>
  <c r="CBN3" i="1" s="1"/>
  <c r="CBO3" i="1" s="1"/>
  <c r="CBP3" i="1" s="1"/>
  <c r="CBQ3" i="1" s="1"/>
  <c r="CBR3" i="1" s="1"/>
  <c r="CBS3" i="1" s="1"/>
  <c r="CBT3" i="1" s="1"/>
  <c r="CBU3" i="1" s="1"/>
  <c r="CBV3" i="1" s="1"/>
  <c r="CBW3" i="1" s="1"/>
  <c r="CBX3" i="1" s="1"/>
  <c r="CBY3" i="1" s="1"/>
  <c r="CBZ3" i="1" s="1"/>
  <c r="CCA3" i="1" s="1"/>
  <c r="CCB3" i="1" s="1"/>
  <c r="CCC3" i="1" s="1"/>
  <c r="CCD3" i="1" s="1"/>
  <c r="CCE3" i="1" s="1"/>
  <c r="CCF3" i="1" s="1"/>
  <c r="CCG3" i="1" s="1"/>
  <c r="CCH3" i="1" s="1"/>
  <c r="CCI3" i="1" s="1"/>
  <c r="CCJ3" i="1" s="1"/>
  <c r="CCK3" i="1" s="1"/>
  <c r="CCL3" i="1" s="1"/>
  <c r="CCM3" i="1" s="1"/>
  <c r="CCN3" i="1" s="1"/>
  <c r="CCO3" i="1" s="1"/>
  <c r="CCP3" i="1" s="1"/>
  <c r="CCQ3" i="1" s="1"/>
  <c r="CCR3" i="1" s="1"/>
  <c r="CCS3" i="1" s="1"/>
  <c r="CCT3" i="1" s="1"/>
  <c r="CCU3" i="1" s="1"/>
  <c r="CCV3" i="1" s="1"/>
  <c r="CCW3" i="1" s="1"/>
  <c r="CCX3" i="1" s="1"/>
  <c r="CCY3" i="1" s="1"/>
  <c r="CCZ3" i="1" s="1"/>
  <c r="CDA3" i="1" s="1"/>
  <c r="CDB3" i="1" s="1"/>
  <c r="CDC3" i="1" s="1"/>
  <c r="CDD3" i="1" s="1"/>
  <c r="CDE3" i="1" s="1"/>
  <c r="CDF3" i="1" s="1"/>
  <c r="CDG3" i="1" s="1"/>
  <c r="CDH3" i="1" s="1"/>
  <c r="CDI3" i="1" s="1"/>
  <c r="CDJ3" i="1" s="1"/>
  <c r="CDK3" i="1" s="1"/>
  <c r="CDL3" i="1" s="1"/>
  <c r="CDM3" i="1" s="1"/>
  <c r="CDN3" i="1" s="1"/>
  <c r="CDO3" i="1" s="1"/>
  <c r="CDP3" i="1" s="1"/>
  <c r="CDQ3" i="1" s="1"/>
  <c r="CDR3" i="1" s="1"/>
  <c r="CDS3" i="1" s="1"/>
  <c r="CDT3" i="1" s="1"/>
  <c r="CDU3" i="1" s="1"/>
  <c r="CDV3" i="1" s="1"/>
  <c r="CDW3" i="1" s="1"/>
  <c r="CDX3" i="1" s="1"/>
  <c r="CDY3" i="1" s="1"/>
  <c r="CDZ3" i="1" s="1"/>
  <c r="CEA3" i="1" s="1"/>
  <c r="CEB3" i="1" s="1"/>
  <c r="CEC3" i="1" s="1"/>
  <c r="CED3" i="1" s="1"/>
  <c r="CEE3" i="1" s="1"/>
  <c r="CEF3" i="1" s="1"/>
  <c r="CEG3" i="1" s="1"/>
  <c r="CEH3" i="1" s="1"/>
  <c r="CEI3" i="1" s="1"/>
  <c r="CEJ3" i="1" s="1"/>
  <c r="CEK3" i="1" s="1"/>
  <c r="CEL3" i="1" s="1"/>
  <c r="CEM3" i="1" s="1"/>
  <c r="CEN3" i="1" s="1"/>
  <c r="CEO3" i="1" s="1"/>
  <c r="CEP3" i="1" s="1"/>
  <c r="CEQ3" i="1" s="1"/>
  <c r="CER3" i="1" s="1"/>
  <c r="CES3" i="1" s="1"/>
  <c r="CET3" i="1" s="1"/>
  <c r="CEU3" i="1" s="1"/>
  <c r="CEV3" i="1" s="1"/>
  <c r="CEW3" i="1" s="1"/>
  <c r="CEX3" i="1" s="1"/>
  <c r="CEY3" i="1" s="1"/>
  <c r="CEZ3" i="1" s="1"/>
  <c r="CFA3" i="1" s="1"/>
  <c r="CFB3" i="1" s="1"/>
  <c r="CFC3" i="1" s="1"/>
  <c r="CFD3" i="1" s="1"/>
  <c r="CFE3" i="1" s="1"/>
  <c r="CFF3" i="1" s="1"/>
  <c r="CFG3" i="1" s="1"/>
  <c r="CFH3" i="1" s="1"/>
  <c r="CFI3" i="1" s="1"/>
  <c r="CFJ3" i="1" s="1"/>
  <c r="CFK3" i="1" s="1"/>
  <c r="CFL3" i="1" s="1"/>
  <c r="CFM3" i="1" s="1"/>
  <c r="CFN3" i="1" s="1"/>
  <c r="CFO3" i="1" s="1"/>
  <c r="CFP3" i="1" s="1"/>
  <c r="CFQ3" i="1" s="1"/>
  <c r="CFR3" i="1" s="1"/>
  <c r="CFS3" i="1" s="1"/>
  <c r="CFT3" i="1" s="1"/>
  <c r="CFU3" i="1" s="1"/>
  <c r="CFV3" i="1" s="1"/>
  <c r="CFW3" i="1" s="1"/>
  <c r="CFX3" i="1" s="1"/>
  <c r="CFY3" i="1" s="1"/>
  <c r="CFZ3" i="1" s="1"/>
  <c r="CGA3" i="1" s="1"/>
  <c r="CGB3" i="1" s="1"/>
  <c r="CGC3" i="1" s="1"/>
  <c r="CGD3" i="1" s="1"/>
  <c r="CGE3" i="1" s="1"/>
  <c r="CGF3" i="1" s="1"/>
  <c r="CGG3" i="1" s="1"/>
  <c r="CGH3" i="1" s="1"/>
  <c r="CGI3" i="1" s="1"/>
  <c r="CGJ3" i="1" s="1"/>
  <c r="CGK3" i="1" s="1"/>
  <c r="CGL3" i="1" s="1"/>
  <c r="CGM3" i="1" s="1"/>
  <c r="CGN3" i="1" s="1"/>
  <c r="CGO3" i="1" s="1"/>
  <c r="CGP3" i="1" s="1"/>
  <c r="CGQ3" i="1" s="1"/>
  <c r="CGR3" i="1" s="1"/>
  <c r="CGS3" i="1" s="1"/>
  <c r="CGT3" i="1" s="1"/>
  <c r="CGU3" i="1" s="1"/>
  <c r="CGV3" i="1" s="1"/>
  <c r="CGW3" i="1" s="1"/>
  <c r="CGX3" i="1" s="1"/>
  <c r="CGY3" i="1" s="1"/>
  <c r="CGZ3" i="1" s="1"/>
  <c r="CHA3" i="1" s="1"/>
  <c r="CHB3" i="1" s="1"/>
  <c r="CHC3" i="1" s="1"/>
  <c r="CHD3" i="1" s="1"/>
  <c r="CHE3" i="1" s="1"/>
  <c r="CHF3" i="1" s="1"/>
  <c r="CHG3" i="1" s="1"/>
  <c r="CHH3" i="1" s="1"/>
  <c r="CHI3" i="1" s="1"/>
  <c r="CHJ3" i="1" s="1"/>
  <c r="CHK3" i="1" s="1"/>
  <c r="CHL3" i="1" s="1"/>
  <c r="CHM3" i="1" s="1"/>
  <c r="CHN3" i="1" s="1"/>
  <c r="CHO3" i="1" s="1"/>
  <c r="CHP3" i="1" s="1"/>
  <c r="CHQ3" i="1" s="1"/>
  <c r="CHR3" i="1" s="1"/>
  <c r="CHS3" i="1" s="1"/>
  <c r="CHT3" i="1" s="1"/>
  <c r="CHU3" i="1" s="1"/>
  <c r="CHV3" i="1" s="1"/>
  <c r="CHW3" i="1" s="1"/>
  <c r="CHX3" i="1" s="1"/>
  <c r="CHY3" i="1" s="1"/>
  <c r="CHZ3" i="1" s="1"/>
  <c r="CIA3" i="1" s="1"/>
  <c r="CIB3" i="1" s="1"/>
  <c r="CIC3" i="1" s="1"/>
  <c r="CID3" i="1" s="1"/>
  <c r="CIE3" i="1" s="1"/>
  <c r="CIF3" i="1" s="1"/>
  <c r="CIG3" i="1" s="1"/>
  <c r="CIH3" i="1" s="1"/>
  <c r="CII3" i="1" s="1"/>
  <c r="CIJ3" i="1" s="1"/>
  <c r="CIK3" i="1" s="1"/>
  <c r="CIL3" i="1" s="1"/>
  <c r="CIM3" i="1" s="1"/>
  <c r="CIN3" i="1" s="1"/>
  <c r="CIO3" i="1" s="1"/>
  <c r="CIP3" i="1" s="1"/>
  <c r="CIQ3" i="1" s="1"/>
  <c r="CIR3" i="1" s="1"/>
  <c r="CIS3" i="1" s="1"/>
  <c r="CIT3" i="1" s="1"/>
  <c r="CIU3" i="1" s="1"/>
  <c r="CIV3" i="1" s="1"/>
  <c r="CIW3" i="1" s="1"/>
  <c r="CIX3" i="1" s="1"/>
  <c r="CIY3" i="1" s="1"/>
  <c r="CIZ3" i="1" s="1"/>
  <c r="CJA3" i="1" s="1"/>
  <c r="CJB3" i="1" s="1"/>
  <c r="CJC3" i="1" s="1"/>
  <c r="CJD3" i="1" s="1"/>
  <c r="CJE3" i="1" s="1"/>
  <c r="CJF3" i="1" s="1"/>
  <c r="CJG3" i="1" s="1"/>
  <c r="CJH3" i="1" s="1"/>
  <c r="CJI3" i="1" s="1"/>
  <c r="CJJ3" i="1" s="1"/>
  <c r="CJK3" i="1" s="1"/>
  <c r="CJL3" i="1" s="1"/>
  <c r="CJM3" i="1" s="1"/>
  <c r="CJN3" i="1" s="1"/>
  <c r="CJO3" i="1" s="1"/>
  <c r="CJP3" i="1" s="1"/>
  <c r="CJQ3" i="1" s="1"/>
  <c r="CJR3" i="1" s="1"/>
  <c r="CJS3" i="1" s="1"/>
  <c r="CJT3" i="1" s="1"/>
  <c r="CJU3" i="1" s="1"/>
  <c r="CJV3" i="1" s="1"/>
  <c r="CJW3" i="1" s="1"/>
  <c r="CJX3" i="1" s="1"/>
  <c r="CJY3" i="1" s="1"/>
  <c r="CJZ3" i="1" s="1"/>
  <c r="CKA3" i="1" s="1"/>
  <c r="CKB3" i="1" s="1"/>
  <c r="CKC3" i="1" s="1"/>
  <c r="CKD3" i="1" s="1"/>
  <c r="CKE3" i="1" s="1"/>
  <c r="CKF3" i="1" s="1"/>
  <c r="CKG3" i="1" s="1"/>
  <c r="CKH3" i="1" s="1"/>
  <c r="CKI3" i="1" s="1"/>
  <c r="CKJ3" i="1" s="1"/>
  <c r="CKK3" i="1" s="1"/>
  <c r="CKL3" i="1" s="1"/>
  <c r="CKM3" i="1" s="1"/>
  <c r="CKN3" i="1" s="1"/>
  <c r="CKO3" i="1" s="1"/>
  <c r="CKP3" i="1" s="1"/>
  <c r="CKQ3" i="1" s="1"/>
  <c r="CKR3" i="1" s="1"/>
  <c r="CKS3" i="1" s="1"/>
  <c r="CKT3" i="1" s="1"/>
  <c r="CKU3" i="1" s="1"/>
  <c r="CKV3" i="1" s="1"/>
  <c r="CKW3" i="1" s="1"/>
  <c r="CKX3" i="1" s="1"/>
  <c r="CKY3" i="1" s="1"/>
  <c r="CKZ3" i="1" s="1"/>
  <c r="CLA3" i="1" s="1"/>
  <c r="CLB3" i="1" s="1"/>
  <c r="CLC3" i="1" s="1"/>
  <c r="CLD3" i="1" s="1"/>
  <c r="CLE3" i="1" s="1"/>
  <c r="CLF3" i="1" s="1"/>
  <c r="CLG3" i="1" s="1"/>
  <c r="CLH3" i="1" s="1"/>
  <c r="CLI3" i="1" s="1"/>
  <c r="CLJ3" i="1" s="1"/>
  <c r="CLK3" i="1" s="1"/>
  <c r="CLL3" i="1" s="1"/>
  <c r="CLM3" i="1" s="1"/>
  <c r="CLN3" i="1" s="1"/>
  <c r="CLO3" i="1" s="1"/>
  <c r="CLP3" i="1" s="1"/>
  <c r="CLQ3" i="1" s="1"/>
  <c r="CLR3" i="1" s="1"/>
  <c r="CLS3" i="1" s="1"/>
  <c r="CLT3" i="1" s="1"/>
  <c r="CLU3" i="1" s="1"/>
  <c r="CLV3" i="1" s="1"/>
  <c r="CLW3" i="1" s="1"/>
  <c r="CLX3" i="1" s="1"/>
  <c r="CLY3" i="1" s="1"/>
  <c r="CLZ3" i="1" s="1"/>
  <c r="CMA3" i="1" s="1"/>
  <c r="CMB3" i="1" s="1"/>
  <c r="CMC3" i="1" s="1"/>
  <c r="CMD3" i="1" s="1"/>
  <c r="CME3" i="1" s="1"/>
  <c r="CMF3" i="1" s="1"/>
  <c r="CMG3" i="1" s="1"/>
  <c r="CMH3" i="1" s="1"/>
  <c r="CMI3" i="1" s="1"/>
  <c r="CMJ3" i="1" s="1"/>
  <c r="CMK3" i="1" s="1"/>
  <c r="CML3" i="1" s="1"/>
  <c r="CMM3" i="1" s="1"/>
  <c r="CMN3" i="1" s="1"/>
  <c r="CMO3" i="1" s="1"/>
  <c r="CMP3" i="1" s="1"/>
  <c r="CMQ3" i="1" s="1"/>
  <c r="CMR3" i="1" s="1"/>
  <c r="CMS3" i="1" s="1"/>
  <c r="CMT3" i="1" s="1"/>
  <c r="CMU3" i="1" s="1"/>
  <c r="CMV3" i="1" s="1"/>
  <c r="CMW3" i="1" s="1"/>
  <c r="CMX3" i="1" s="1"/>
  <c r="CMY3" i="1" s="1"/>
  <c r="CMZ3" i="1" s="1"/>
  <c r="CNA3" i="1" s="1"/>
  <c r="CNB3" i="1" s="1"/>
  <c r="CNC3" i="1" s="1"/>
  <c r="CND3" i="1" s="1"/>
  <c r="CNE3" i="1" s="1"/>
  <c r="CNF3" i="1" s="1"/>
  <c r="CNG3" i="1" s="1"/>
  <c r="CNH3" i="1" s="1"/>
  <c r="CNI3" i="1" s="1"/>
  <c r="CNJ3" i="1" s="1"/>
  <c r="CNK3" i="1" s="1"/>
  <c r="CNL3" i="1" s="1"/>
  <c r="CNM3" i="1" s="1"/>
  <c r="CNN3" i="1" s="1"/>
  <c r="CNO3" i="1" s="1"/>
  <c r="CNP3" i="1" s="1"/>
  <c r="CNQ3" i="1" s="1"/>
  <c r="CNR3" i="1" s="1"/>
  <c r="CNS3" i="1" s="1"/>
  <c r="CNT3" i="1" s="1"/>
  <c r="CNU3" i="1" s="1"/>
  <c r="CNV3" i="1" s="1"/>
  <c r="CNW3" i="1" s="1"/>
  <c r="CNX3" i="1" s="1"/>
  <c r="CNY3" i="1" s="1"/>
  <c r="CNZ3" i="1" s="1"/>
  <c r="COA3" i="1" s="1"/>
  <c r="COB3" i="1" s="1"/>
  <c r="COC3" i="1" s="1"/>
  <c r="COD3" i="1" s="1"/>
  <c r="COE3" i="1" s="1"/>
  <c r="COF3" i="1" s="1"/>
  <c r="COG3" i="1" s="1"/>
  <c r="COH3" i="1" s="1"/>
  <c r="COI3" i="1" s="1"/>
  <c r="COJ3" i="1" s="1"/>
  <c r="COK3" i="1" s="1"/>
  <c r="COL3" i="1" s="1"/>
  <c r="COM3" i="1" s="1"/>
  <c r="CON3" i="1" s="1"/>
  <c r="COO3" i="1" s="1"/>
  <c r="COP3" i="1" s="1"/>
  <c r="COQ3" i="1" s="1"/>
  <c r="COR3" i="1" s="1"/>
  <c r="COS3" i="1" s="1"/>
  <c r="COT3" i="1" s="1"/>
  <c r="COU3" i="1" s="1"/>
  <c r="COV3" i="1" s="1"/>
  <c r="COW3" i="1" s="1"/>
  <c r="COX3" i="1" s="1"/>
  <c r="COY3" i="1" s="1"/>
  <c r="COZ3" i="1" s="1"/>
  <c r="CPA3" i="1" s="1"/>
  <c r="CPB3" i="1" s="1"/>
  <c r="CPC3" i="1" s="1"/>
  <c r="CPD3" i="1" s="1"/>
  <c r="CPE3" i="1" s="1"/>
  <c r="CPF3" i="1" s="1"/>
  <c r="CPG3" i="1" s="1"/>
  <c r="CPH3" i="1" s="1"/>
  <c r="CPI3" i="1" s="1"/>
  <c r="CPJ3" i="1" s="1"/>
  <c r="CPK3" i="1" s="1"/>
  <c r="CPL3" i="1" s="1"/>
  <c r="CPM3" i="1" s="1"/>
  <c r="CPN3" i="1" s="1"/>
  <c r="CPO3" i="1" s="1"/>
  <c r="CPP3" i="1" s="1"/>
  <c r="CPQ3" i="1" s="1"/>
  <c r="CPR3" i="1" s="1"/>
  <c r="CPS3" i="1" s="1"/>
  <c r="CPT3" i="1" s="1"/>
  <c r="CPU3" i="1" s="1"/>
  <c r="CPV3" i="1" s="1"/>
  <c r="CPW3" i="1" s="1"/>
  <c r="CPX3" i="1" s="1"/>
  <c r="CPY3" i="1" s="1"/>
  <c r="CPZ3" i="1" s="1"/>
  <c r="CQA3" i="1" s="1"/>
  <c r="CQB3" i="1" s="1"/>
  <c r="CQC3" i="1" s="1"/>
  <c r="CQD3" i="1" s="1"/>
  <c r="CQE3" i="1" s="1"/>
  <c r="CQF3" i="1" s="1"/>
  <c r="CQG3" i="1" s="1"/>
  <c r="CQH3" i="1" s="1"/>
  <c r="CQI3" i="1" s="1"/>
  <c r="CQJ3" i="1" s="1"/>
  <c r="CQK3" i="1" s="1"/>
  <c r="CQL3" i="1" s="1"/>
  <c r="CQM3" i="1" s="1"/>
  <c r="CQN3" i="1" s="1"/>
  <c r="CQO3" i="1" s="1"/>
  <c r="CQP3" i="1" s="1"/>
  <c r="CQQ3" i="1" s="1"/>
  <c r="CQR3" i="1" s="1"/>
  <c r="CQS3" i="1" s="1"/>
  <c r="CQT3" i="1" s="1"/>
  <c r="CQU3" i="1" s="1"/>
  <c r="CQV3" i="1" s="1"/>
  <c r="CQW3" i="1" s="1"/>
  <c r="CQX3" i="1" s="1"/>
  <c r="CQY3" i="1" s="1"/>
  <c r="CQZ3" i="1" s="1"/>
  <c r="CRA3" i="1" s="1"/>
  <c r="CRB3" i="1" s="1"/>
  <c r="CRC3" i="1" s="1"/>
  <c r="CRD3" i="1" s="1"/>
  <c r="CRE3" i="1" s="1"/>
  <c r="CRF3" i="1" s="1"/>
  <c r="CRG3" i="1" s="1"/>
  <c r="CRH3" i="1" s="1"/>
  <c r="CRI3" i="1" s="1"/>
  <c r="CRJ3" i="1" s="1"/>
  <c r="CRK3" i="1" s="1"/>
  <c r="CRL3" i="1" s="1"/>
  <c r="CRM3" i="1" s="1"/>
  <c r="CRN3" i="1" s="1"/>
  <c r="CRO3" i="1" s="1"/>
  <c r="CRP3" i="1" s="1"/>
  <c r="CRQ3" i="1" s="1"/>
  <c r="CRR3" i="1" s="1"/>
  <c r="CRS3" i="1" s="1"/>
  <c r="CRT3" i="1" s="1"/>
  <c r="CRU3" i="1" s="1"/>
  <c r="CRV3" i="1" s="1"/>
  <c r="CRW3" i="1" s="1"/>
  <c r="CRX3" i="1" s="1"/>
  <c r="CRY3" i="1" s="1"/>
  <c r="CRZ3" i="1" s="1"/>
  <c r="CSA3" i="1" s="1"/>
  <c r="CSB3" i="1" s="1"/>
  <c r="CSC3" i="1" s="1"/>
  <c r="CSD3" i="1" s="1"/>
  <c r="CSE3" i="1" s="1"/>
  <c r="CSF3" i="1" s="1"/>
  <c r="CSG3" i="1" s="1"/>
  <c r="CSH3" i="1" s="1"/>
  <c r="CSI3" i="1" s="1"/>
  <c r="CSJ3" i="1" s="1"/>
  <c r="CSK3" i="1" s="1"/>
  <c r="CSL3" i="1" s="1"/>
  <c r="CSM3" i="1" s="1"/>
  <c r="CSN3" i="1" s="1"/>
  <c r="CSO3" i="1" s="1"/>
  <c r="CSP3" i="1" s="1"/>
  <c r="CSQ3" i="1" s="1"/>
  <c r="CSR3" i="1" s="1"/>
  <c r="CSS3" i="1" s="1"/>
  <c r="CST3" i="1" s="1"/>
  <c r="CSU3" i="1" s="1"/>
  <c r="CSV3" i="1" s="1"/>
  <c r="CSW3" i="1" s="1"/>
  <c r="CSX3" i="1" s="1"/>
  <c r="CSY3" i="1" s="1"/>
  <c r="CSZ3" i="1" s="1"/>
  <c r="CTA3" i="1" s="1"/>
  <c r="CTB3" i="1" s="1"/>
  <c r="CTC3" i="1" s="1"/>
  <c r="CTD3" i="1" s="1"/>
  <c r="CTE3" i="1" s="1"/>
  <c r="CTF3" i="1" s="1"/>
  <c r="CTG3" i="1" s="1"/>
  <c r="CTH3" i="1" s="1"/>
  <c r="CTI3" i="1" s="1"/>
  <c r="CTJ3" i="1" s="1"/>
  <c r="CTK3" i="1" s="1"/>
  <c r="CTL3" i="1" s="1"/>
  <c r="CTM3" i="1" s="1"/>
  <c r="CTN3" i="1" s="1"/>
  <c r="CTO3" i="1" s="1"/>
  <c r="CTP3" i="1" s="1"/>
  <c r="CTQ3" i="1" s="1"/>
  <c r="CTR3" i="1" s="1"/>
  <c r="CTS3" i="1" s="1"/>
  <c r="CTT3" i="1" s="1"/>
  <c r="CTU3" i="1" s="1"/>
  <c r="CTV3" i="1" s="1"/>
  <c r="CTW3" i="1" s="1"/>
  <c r="CTX3" i="1" s="1"/>
  <c r="CTY3" i="1" s="1"/>
  <c r="CTZ3" i="1" s="1"/>
  <c r="CUA3" i="1" s="1"/>
  <c r="CUB3" i="1" s="1"/>
  <c r="CUC3" i="1" s="1"/>
  <c r="CUD3" i="1" s="1"/>
  <c r="CUE3" i="1" s="1"/>
  <c r="CUF3" i="1" s="1"/>
  <c r="CUG3" i="1" s="1"/>
  <c r="CUH3" i="1" s="1"/>
  <c r="CUI3" i="1" s="1"/>
  <c r="CUJ3" i="1" s="1"/>
  <c r="CUK3" i="1" s="1"/>
  <c r="CUL3" i="1" s="1"/>
  <c r="CUM3" i="1" s="1"/>
  <c r="CUN3" i="1" s="1"/>
  <c r="CUO3" i="1" s="1"/>
  <c r="CUP3" i="1" s="1"/>
  <c r="CUQ3" i="1" s="1"/>
  <c r="CUR3" i="1" s="1"/>
  <c r="CUS3" i="1" s="1"/>
  <c r="CUT3" i="1" s="1"/>
  <c r="CUU3" i="1" s="1"/>
  <c r="CUV3" i="1" s="1"/>
  <c r="CUW3" i="1" s="1"/>
  <c r="CUX3" i="1" s="1"/>
  <c r="CUY3" i="1" s="1"/>
  <c r="CUZ3" i="1" s="1"/>
  <c r="CVA3" i="1" s="1"/>
  <c r="CVB3" i="1" s="1"/>
  <c r="CVC3" i="1" s="1"/>
  <c r="CVD3" i="1" s="1"/>
  <c r="CVE3" i="1" s="1"/>
  <c r="CVF3" i="1" s="1"/>
  <c r="CVG3" i="1" s="1"/>
  <c r="CVH3" i="1" s="1"/>
  <c r="CVI3" i="1" s="1"/>
  <c r="CVJ3" i="1" s="1"/>
  <c r="CVK3" i="1" s="1"/>
  <c r="CVL3" i="1" s="1"/>
  <c r="CVM3" i="1" s="1"/>
  <c r="CVN3" i="1" s="1"/>
  <c r="CVO3" i="1" s="1"/>
  <c r="CVP3" i="1" s="1"/>
  <c r="CVQ3" i="1" s="1"/>
  <c r="CVR3" i="1" s="1"/>
  <c r="CVS3" i="1" s="1"/>
  <c r="CVT3" i="1" s="1"/>
  <c r="CVU3" i="1" s="1"/>
  <c r="CVV3" i="1" s="1"/>
  <c r="CVW3" i="1" s="1"/>
  <c r="CVX3" i="1" s="1"/>
  <c r="CVY3" i="1" s="1"/>
  <c r="CVZ3" i="1" s="1"/>
  <c r="CWA3" i="1" s="1"/>
  <c r="CWB3" i="1" s="1"/>
  <c r="CWC3" i="1" s="1"/>
  <c r="CWD3" i="1" s="1"/>
  <c r="CWE3" i="1" s="1"/>
  <c r="CWF3" i="1" s="1"/>
  <c r="CWG3" i="1" s="1"/>
  <c r="CWH3" i="1" s="1"/>
  <c r="CWI3" i="1" s="1"/>
  <c r="CWJ3" i="1" s="1"/>
  <c r="CWK3" i="1" s="1"/>
  <c r="CWL3" i="1" s="1"/>
  <c r="CWM3" i="1" s="1"/>
  <c r="CWN3" i="1" s="1"/>
  <c r="CWO3" i="1" s="1"/>
  <c r="CWP3" i="1" s="1"/>
  <c r="CWQ3" i="1" s="1"/>
  <c r="CWR3" i="1" s="1"/>
  <c r="CWS3" i="1" s="1"/>
  <c r="CWT3" i="1" s="1"/>
  <c r="CWU3" i="1" s="1"/>
  <c r="CWV3" i="1" s="1"/>
  <c r="CWW3" i="1" s="1"/>
  <c r="CWX3" i="1" s="1"/>
  <c r="CWY3" i="1" s="1"/>
  <c r="CWZ3" i="1" s="1"/>
  <c r="CXA3" i="1" s="1"/>
  <c r="CXB3" i="1" s="1"/>
  <c r="CXC3" i="1" s="1"/>
  <c r="CXD3" i="1" s="1"/>
  <c r="CXE3" i="1" s="1"/>
  <c r="CXF3" i="1" s="1"/>
  <c r="CXG3" i="1" s="1"/>
  <c r="CXH3" i="1" s="1"/>
  <c r="CXI3" i="1" s="1"/>
  <c r="CXJ3" i="1" s="1"/>
  <c r="CXK3" i="1" s="1"/>
  <c r="CXL3" i="1" s="1"/>
  <c r="CXM3" i="1" s="1"/>
  <c r="CXN3" i="1" s="1"/>
  <c r="CXO3" i="1" s="1"/>
  <c r="CXP3" i="1" s="1"/>
  <c r="CXQ3" i="1" s="1"/>
  <c r="CXR3" i="1" s="1"/>
  <c r="CXS3" i="1" s="1"/>
  <c r="CXT3" i="1" s="1"/>
  <c r="CXU3" i="1" s="1"/>
  <c r="CXV3" i="1" s="1"/>
  <c r="CXW3" i="1" s="1"/>
  <c r="CXX3" i="1" s="1"/>
  <c r="CXY3" i="1" s="1"/>
  <c r="CXZ3" i="1" s="1"/>
  <c r="CYA3" i="1" s="1"/>
  <c r="CYB3" i="1" s="1"/>
  <c r="CYC3" i="1" s="1"/>
  <c r="CYD3" i="1" s="1"/>
  <c r="CYE3" i="1" s="1"/>
  <c r="CYF3" i="1" s="1"/>
  <c r="CYG3" i="1" s="1"/>
  <c r="CYH3" i="1" s="1"/>
  <c r="CYI3" i="1" s="1"/>
  <c r="CYJ3" i="1" s="1"/>
  <c r="CYK3" i="1" s="1"/>
  <c r="CYL3" i="1" s="1"/>
  <c r="CYM3" i="1" s="1"/>
  <c r="CYN3" i="1" s="1"/>
  <c r="CYO3" i="1" s="1"/>
  <c r="CYP3" i="1" s="1"/>
  <c r="CYQ3" i="1" s="1"/>
  <c r="CYR3" i="1" s="1"/>
  <c r="CYS3" i="1" s="1"/>
  <c r="CYT3" i="1" s="1"/>
  <c r="CYU3" i="1" s="1"/>
  <c r="CYV3" i="1" s="1"/>
  <c r="CYW3" i="1" s="1"/>
  <c r="CYX3" i="1" s="1"/>
  <c r="CYY3" i="1" s="1"/>
  <c r="CYZ3" i="1" s="1"/>
  <c r="CZA3" i="1" s="1"/>
  <c r="CZB3" i="1" s="1"/>
  <c r="CZC3" i="1" s="1"/>
  <c r="CZD3" i="1" s="1"/>
  <c r="CZE3" i="1" s="1"/>
  <c r="CZF3" i="1" s="1"/>
  <c r="CZG3" i="1" s="1"/>
  <c r="CZH3" i="1" s="1"/>
  <c r="CZI3" i="1" s="1"/>
  <c r="CZJ3" i="1" s="1"/>
  <c r="CZK3" i="1" s="1"/>
  <c r="CZL3" i="1" s="1"/>
  <c r="CZM3" i="1" s="1"/>
  <c r="CZN3" i="1" s="1"/>
  <c r="CZO3" i="1" s="1"/>
  <c r="CZP3" i="1" s="1"/>
  <c r="CZQ3" i="1" s="1"/>
  <c r="CZR3" i="1" s="1"/>
  <c r="CZS3" i="1" s="1"/>
  <c r="CZT3" i="1" s="1"/>
  <c r="CZU3" i="1" s="1"/>
  <c r="CZV3" i="1" s="1"/>
  <c r="CZW3" i="1" s="1"/>
  <c r="CZX3" i="1" s="1"/>
  <c r="CZY3" i="1" s="1"/>
  <c r="CZZ3" i="1" s="1"/>
  <c r="DAA3" i="1" s="1"/>
  <c r="DAB3" i="1" s="1"/>
  <c r="DAC3" i="1" s="1"/>
  <c r="DAD3" i="1" s="1"/>
  <c r="DAE3" i="1" s="1"/>
  <c r="DAF3" i="1" s="1"/>
  <c r="DAG3" i="1" s="1"/>
  <c r="DAH3" i="1" s="1"/>
  <c r="DAI3" i="1" s="1"/>
  <c r="DAJ3" i="1" s="1"/>
  <c r="DAK3" i="1" s="1"/>
  <c r="DAL3" i="1" s="1"/>
  <c r="DAM3" i="1" s="1"/>
  <c r="DAN3" i="1" s="1"/>
  <c r="DAO3" i="1" s="1"/>
  <c r="DAP3" i="1" s="1"/>
  <c r="DAQ3" i="1" s="1"/>
  <c r="DAR3" i="1" s="1"/>
  <c r="DAS3" i="1" s="1"/>
  <c r="DAT3" i="1" s="1"/>
  <c r="DAU3" i="1" s="1"/>
  <c r="DAV3" i="1" s="1"/>
  <c r="DAW3" i="1" s="1"/>
  <c r="DAX3" i="1" s="1"/>
  <c r="DAY3" i="1" s="1"/>
  <c r="DAZ3" i="1" s="1"/>
  <c r="DBA3" i="1" s="1"/>
  <c r="DBB3" i="1" s="1"/>
  <c r="DBC3" i="1" s="1"/>
  <c r="DBD3" i="1" s="1"/>
  <c r="DBE3" i="1" s="1"/>
  <c r="DBF3" i="1" s="1"/>
  <c r="DBG3" i="1" s="1"/>
  <c r="DBH3" i="1" s="1"/>
  <c r="DBI3" i="1" s="1"/>
  <c r="DBJ3" i="1" s="1"/>
  <c r="DBK3" i="1" s="1"/>
  <c r="DBL3" i="1" s="1"/>
  <c r="DBM3" i="1" s="1"/>
  <c r="DBN3" i="1" s="1"/>
  <c r="DBO3" i="1" s="1"/>
  <c r="DBP3" i="1" s="1"/>
  <c r="DBQ3" i="1" s="1"/>
  <c r="DBR3" i="1" s="1"/>
  <c r="DBS3" i="1" s="1"/>
  <c r="DBT3" i="1" s="1"/>
  <c r="DBU3" i="1" s="1"/>
  <c r="DBV3" i="1" s="1"/>
  <c r="DBW3" i="1" s="1"/>
  <c r="DBX3" i="1" s="1"/>
  <c r="DBY3" i="1" s="1"/>
  <c r="DBZ3" i="1" s="1"/>
  <c r="DCA3" i="1" s="1"/>
  <c r="DCB3" i="1" s="1"/>
  <c r="DCC3" i="1" s="1"/>
  <c r="DCD3" i="1" s="1"/>
  <c r="DCE3" i="1" s="1"/>
  <c r="DCF3" i="1" s="1"/>
  <c r="DCG3" i="1" s="1"/>
  <c r="DCH3" i="1" s="1"/>
  <c r="DCI3" i="1" s="1"/>
  <c r="DCJ3" i="1" s="1"/>
  <c r="DCK3" i="1" s="1"/>
  <c r="DCL3" i="1" s="1"/>
  <c r="DCM3" i="1" s="1"/>
  <c r="DCN3" i="1" s="1"/>
  <c r="DCO3" i="1" s="1"/>
  <c r="DCP3" i="1" s="1"/>
  <c r="DCQ3" i="1" s="1"/>
  <c r="DCR3" i="1" s="1"/>
  <c r="DCS3" i="1" s="1"/>
  <c r="DCT3" i="1" s="1"/>
  <c r="DCU3" i="1" s="1"/>
  <c r="DCV3" i="1" s="1"/>
  <c r="DCW3" i="1" s="1"/>
  <c r="DCX3" i="1" s="1"/>
  <c r="DCY3" i="1" s="1"/>
  <c r="DCZ3" i="1" s="1"/>
  <c r="DDA3" i="1" s="1"/>
  <c r="DDB3" i="1" s="1"/>
  <c r="DDC3" i="1" s="1"/>
  <c r="DDD3" i="1" s="1"/>
  <c r="DDE3" i="1" s="1"/>
  <c r="DDF3" i="1" s="1"/>
  <c r="DDG3" i="1" s="1"/>
  <c r="DDH3" i="1" s="1"/>
  <c r="DDI3" i="1" s="1"/>
  <c r="DDJ3" i="1" s="1"/>
  <c r="DDK3" i="1" s="1"/>
  <c r="DDL3" i="1" s="1"/>
  <c r="DDM3" i="1" s="1"/>
  <c r="DDN3" i="1" s="1"/>
  <c r="DDO3" i="1" s="1"/>
  <c r="DDP3" i="1" s="1"/>
  <c r="DDQ3" i="1" s="1"/>
  <c r="DDR3" i="1" s="1"/>
  <c r="DDS3" i="1" s="1"/>
  <c r="DDT3" i="1" s="1"/>
  <c r="DDU3" i="1" s="1"/>
  <c r="DDV3" i="1" s="1"/>
  <c r="DDW3" i="1" s="1"/>
  <c r="DDX3" i="1" s="1"/>
  <c r="DDY3" i="1" s="1"/>
  <c r="DDZ3" i="1" s="1"/>
  <c r="DEA3" i="1" s="1"/>
  <c r="DEB3" i="1" s="1"/>
  <c r="DEC3" i="1" s="1"/>
  <c r="DED3" i="1" s="1"/>
  <c r="DEE3" i="1" s="1"/>
  <c r="DEF3" i="1" s="1"/>
  <c r="DEG3" i="1" s="1"/>
  <c r="DEH3" i="1" s="1"/>
  <c r="DEI3" i="1" s="1"/>
  <c r="DEJ3" i="1" s="1"/>
  <c r="DEK3" i="1" s="1"/>
  <c r="DEL3" i="1" s="1"/>
  <c r="DEM3" i="1" s="1"/>
  <c r="DEN3" i="1" s="1"/>
  <c r="DEO3" i="1" s="1"/>
  <c r="DEP3" i="1" s="1"/>
  <c r="DEQ3" i="1" s="1"/>
  <c r="DER3" i="1" s="1"/>
  <c r="DES3" i="1" s="1"/>
  <c r="DET3" i="1" s="1"/>
  <c r="DEU3" i="1" s="1"/>
  <c r="DEV3" i="1" s="1"/>
  <c r="DEW3" i="1" s="1"/>
  <c r="DEX3" i="1" s="1"/>
  <c r="DEY3" i="1" s="1"/>
  <c r="DEZ3" i="1" s="1"/>
  <c r="DFA3" i="1" s="1"/>
  <c r="DFB3" i="1" s="1"/>
  <c r="DFC3" i="1" s="1"/>
  <c r="DFD3" i="1" s="1"/>
  <c r="DFE3" i="1" s="1"/>
  <c r="DFF3" i="1" s="1"/>
  <c r="DFG3" i="1" s="1"/>
  <c r="DFH3" i="1" s="1"/>
  <c r="DFI3" i="1" s="1"/>
  <c r="DFJ3" i="1" s="1"/>
  <c r="DFK3" i="1" s="1"/>
  <c r="DFL3" i="1" s="1"/>
  <c r="DFM3" i="1" s="1"/>
  <c r="DFN3" i="1" s="1"/>
  <c r="DFO3" i="1" s="1"/>
  <c r="DFP3" i="1" s="1"/>
  <c r="DFQ3" i="1" s="1"/>
  <c r="DFR3" i="1" s="1"/>
  <c r="DFS3" i="1" s="1"/>
  <c r="DFT3" i="1" s="1"/>
  <c r="DFU3" i="1" s="1"/>
  <c r="DFV3" i="1" s="1"/>
  <c r="DFW3" i="1" s="1"/>
  <c r="DFX3" i="1" s="1"/>
  <c r="DFY3" i="1" s="1"/>
  <c r="DFZ3" i="1" s="1"/>
  <c r="DGA3" i="1" s="1"/>
  <c r="DGB3" i="1" s="1"/>
  <c r="DGC3" i="1" s="1"/>
  <c r="DGD3" i="1" s="1"/>
  <c r="DGE3" i="1" s="1"/>
  <c r="DGF3" i="1" s="1"/>
  <c r="DGG3" i="1" s="1"/>
  <c r="DGH3" i="1" s="1"/>
  <c r="DGI3" i="1" s="1"/>
  <c r="DGJ3" i="1" s="1"/>
  <c r="DGK3" i="1" s="1"/>
  <c r="DGL3" i="1" s="1"/>
  <c r="DGM3" i="1" s="1"/>
  <c r="DGN3" i="1" s="1"/>
  <c r="DGO3" i="1" s="1"/>
  <c r="DGP3" i="1" s="1"/>
  <c r="DGQ3" i="1" s="1"/>
  <c r="DGR3" i="1" s="1"/>
  <c r="DGS3" i="1" s="1"/>
  <c r="DGT3" i="1" s="1"/>
  <c r="DGU3" i="1" s="1"/>
  <c r="DGV3" i="1" s="1"/>
  <c r="DGW3" i="1" s="1"/>
  <c r="DGX3" i="1" s="1"/>
  <c r="DGY3" i="1" s="1"/>
  <c r="DGZ3" i="1" s="1"/>
  <c r="DHA3" i="1" s="1"/>
  <c r="DHB3" i="1" s="1"/>
  <c r="DHC3" i="1" s="1"/>
  <c r="DHD3" i="1" s="1"/>
  <c r="DHE3" i="1" s="1"/>
  <c r="DHF3" i="1" s="1"/>
  <c r="DHG3" i="1" s="1"/>
  <c r="DHH3" i="1" s="1"/>
  <c r="DHI3" i="1" s="1"/>
  <c r="DHJ3" i="1" s="1"/>
  <c r="DHK3" i="1" s="1"/>
  <c r="DHL3" i="1" s="1"/>
  <c r="DHM3" i="1" s="1"/>
  <c r="DHN3" i="1" s="1"/>
  <c r="DHO3" i="1" s="1"/>
  <c r="DHP3" i="1" s="1"/>
  <c r="DHQ3" i="1" s="1"/>
  <c r="DHR3" i="1" s="1"/>
  <c r="DHS3" i="1" s="1"/>
  <c r="DHT3" i="1" s="1"/>
  <c r="DHU3" i="1" s="1"/>
  <c r="DHV3" i="1" s="1"/>
  <c r="DHW3" i="1" s="1"/>
  <c r="DHX3" i="1" s="1"/>
  <c r="DHY3" i="1" s="1"/>
  <c r="DHZ3" i="1" s="1"/>
  <c r="DIA3" i="1" s="1"/>
  <c r="DIB3" i="1" s="1"/>
  <c r="DIC3" i="1" s="1"/>
  <c r="DID3" i="1" s="1"/>
  <c r="DIE3" i="1" s="1"/>
  <c r="DIF3" i="1" s="1"/>
  <c r="DIG3" i="1" s="1"/>
  <c r="DIH3" i="1" s="1"/>
  <c r="DII3" i="1" s="1"/>
  <c r="DIJ3" i="1" s="1"/>
  <c r="DIK3" i="1" s="1"/>
  <c r="DIL3" i="1" s="1"/>
  <c r="DIM3" i="1" s="1"/>
  <c r="DIN3" i="1" s="1"/>
  <c r="DIO3" i="1" s="1"/>
  <c r="DIP3" i="1" s="1"/>
  <c r="DIQ3" i="1" s="1"/>
  <c r="DIR3" i="1" s="1"/>
  <c r="DIS3" i="1" s="1"/>
  <c r="DIT3" i="1" s="1"/>
  <c r="DIU3" i="1" s="1"/>
  <c r="DIV3" i="1" s="1"/>
  <c r="DIW3" i="1" s="1"/>
  <c r="DIX3" i="1" s="1"/>
  <c r="DIY3" i="1" s="1"/>
  <c r="DIZ3" i="1" s="1"/>
  <c r="DJA3" i="1" s="1"/>
  <c r="DJB3" i="1" s="1"/>
  <c r="DJC3" i="1" s="1"/>
  <c r="DJD3" i="1" s="1"/>
  <c r="DJE3" i="1" s="1"/>
  <c r="DJF3" i="1" s="1"/>
  <c r="DJG3" i="1" s="1"/>
  <c r="DJH3" i="1" s="1"/>
  <c r="DJI3" i="1" s="1"/>
  <c r="DJJ3" i="1" s="1"/>
  <c r="DJK3" i="1" s="1"/>
  <c r="DJL3" i="1" s="1"/>
  <c r="DJM3" i="1" s="1"/>
  <c r="DJN3" i="1" s="1"/>
  <c r="DJO3" i="1" s="1"/>
  <c r="DJP3" i="1" s="1"/>
  <c r="DJQ3" i="1" s="1"/>
  <c r="DJR3" i="1" s="1"/>
  <c r="DJS3" i="1" s="1"/>
  <c r="DJT3" i="1" s="1"/>
  <c r="DJU3" i="1" s="1"/>
  <c r="DJV3" i="1" s="1"/>
  <c r="DJW3" i="1" s="1"/>
  <c r="DJX3" i="1" s="1"/>
  <c r="DJY3" i="1" s="1"/>
  <c r="DJZ3" i="1" s="1"/>
  <c r="DKA3" i="1" s="1"/>
  <c r="DKB3" i="1" s="1"/>
  <c r="DKC3" i="1" s="1"/>
  <c r="DKD3" i="1" s="1"/>
  <c r="DKE3" i="1" s="1"/>
  <c r="DKF3" i="1" s="1"/>
  <c r="DKG3" i="1" s="1"/>
  <c r="DKH3" i="1" s="1"/>
  <c r="DKI3" i="1" s="1"/>
  <c r="DKJ3" i="1" s="1"/>
  <c r="DKK3" i="1" s="1"/>
  <c r="DKL3" i="1" s="1"/>
  <c r="DKM3" i="1" s="1"/>
  <c r="DKN3" i="1" s="1"/>
  <c r="DKO3" i="1" s="1"/>
  <c r="DKP3" i="1" s="1"/>
  <c r="DKQ3" i="1" s="1"/>
  <c r="DKR3" i="1" s="1"/>
  <c r="DKS3" i="1" s="1"/>
  <c r="DKT3" i="1" s="1"/>
  <c r="DKU3" i="1" s="1"/>
  <c r="DKV3" i="1" s="1"/>
  <c r="DKW3" i="1" s="1"/>
  <c r="DKX3" i="1" s="1"/>
  <c r="DKY3" i="1" s="1"/>
  <c r="DKZ3" i="1" s="1"/>
  <c r="DLA3" i="1" s="1"/>
  <c r="DLB3" i="1" s="1"/>
  <c r="DLC3" i="1" s="1"/>
  <c r="DLD3" i="1" s="1"/>
  <c r="DLE3" i="1" s="1"/>
  <c r="DLF3" i="1" s="1"/>
  <c r="DLG3" i="1" s="1"/>
  <c r="DLH3" i="1" s="1"/>
  <c r="DLI3" i="1" s="1"/>
  <c r="DLJ3" i="1" s="1"/>
  <c r="DLK3" i="1" s="1"/>
  <c r="DLL3" i="1" s="1"/>
  <c r="DLM3" i="1" s="1"/>
  <c r="DLN3" i="1" s="1"/>
  <c r="DLO3" i="1" s="1"/>
  <c r="DLP3" i="1" s="1"/>
  <c r="DLQ3" i="1" s="1"/>
  <c r="DLR3" i="1" s="1"/>
  <c r="DLS3" i="1" s="1"/>
  <c r="DLT3" i="1" s="1"/>
  <c r="DLU3" i="1" s="1"/>
  <c r="DLV3" i="1" s="1"/>
  <c r="DLW3" i="1" s="1"/>
  <c r="DLX3" i="1" s="1"/>
  <c r="DLY3" i="1" s="1"/>
  <c r="DLZ3" i="1" s="1"/>
  <c r="DMA3" i="1" s="1"/>
  <c r="DMB3" i="1" s="1"/>
  <c r="DMC3" i="1" s="1"/>
  <c r="DMD3" i="1" s="1"/>
  <c r="DME3" i="1" s="1"/>
  <c r="DMF3" i="1" s="1"/>
  <c r="DMG3" i="1" s="1"/>
  <c r="DMH3" i="1" s="1"/>
  <c r="DMI3" i="1" s="1"/>
  <c r="DMJ3" i="1" s="1"/>
  <c r="DMK3" i="1" s="1"/>
  <c r="DML3" i="1" s="1"/>
  <c r="DMM3" i="1" s="1"/>
  <c r="DMN3" i="1" s="1"/>
  <c r="DMO3" i="1" s="1"/>
  <c r="DMP3" i="1" s="1"/>
  <c r="DMQ3" i="1" s="1"/>
  <c r="DMR3" i="1" s="1"/>
  <c r="DMS3" i="1" s="1"/>
  <c r="DMT3" i="1" s="1"/>
  <c r="DMU3" i="1" s="1"/>
  <c r="DMV3" i="1" s="1"/>
  <c r="DMW3" i="1" s="1"/>
  <c r="DMX3" i="1" s="1"/>
  <c r="DMY3" i="1" s="1"/>
  <c r="DMZ3" i="1" s="1"/>
  <c r="DNA3" i="1" s="1"/>
  <c r="DNB3" i="1" s="1"/>
  <c r="DNC3" i="1" s="1"/>
  <c r="DND3" i="1" s="1"/>
  <c r="DNE3" i="1" s="1"/>
  <c r="DNF3" i="1" s="1"/>
  <c r="DNG3" i="1" s="1"/>
  <c r="DNH3" i="1" s="1"/>
  <c r="DNI3" i="1" s="1"/>
  <c r="DNJ3" i="1" s="1"/>
  <c r="DNK3" i="1" s="1"/>
  <c r="DNL3" i="1" s="1"/>
  <c r="DNM3" i="1" s="1"/>
  <c r="DNN3" i="1" s="1"/>
  <c r="DNO3" i="1" s="1"/>
  <c r="DNP3" i="1" s="1"/>
  <c r="DNQ3" i="1" s="1"/>
  <c r="DNR3" i="1" s="1"/>
  <c r="DNS3" i="1" s="1"/>
  <c r="DNT3" i="1" s="1"/>
  <c r="DNU3" i="1" s="1"/>
  <c r="DNV3" i="1" s="1"/>
  <c r="DNW3" i="1" s="1"/>
  <c r="DNX3" i="1" s="1"/>
  <c r="DNY3" i="1" s="1"/>
  <c r="DNZ3" i="1" s="1"/>
  <c r="DOA3" i="1" s="1"/>
  <c r="DOB3" i="1" s="1"/>
  <c r="DOC3" i="1" s="1"/>
  <c r="DOD3" i="1" s="1"/>
  <c r="DOE3" i="1" s="1"/>
  <c r="DOF3" i="1" s="1"/>
  <c r="DOG3" i="1" s="1"/>
  <c r="DOH3" i="1" s="1"/>
  <c r="DOI3" i="1" s="1"/>
  <c r="DOJ3" i="1" s="1"/>
  <c r="DOK3" i="1" s="1"/>
  <c r="DOL3" i="1" s="1"/>
  <c r="DOM3" i="1" s="1"/>
  <c r="DON3" i="1" s="1"/>
  <c r="DOO3" i="1" s="1"/>
  <c r="DOP3" i="1" s="1"/>
  <c r="DOQ3" i="1" s="1"/>
  <c r="DOR3" i="1" s="1"/>
  <c r="DOS3" i="1" s="1"/>
  <c r="DOT3" i="1" s="1"/>
  <c r="DOU3" i="1" s="1"/>
  <c r="DOV3" i="1" s="1"/>
  <c r="DOW3" i="1" s="1"/>
  <c r="DOX3" i="1" s="1"/>
  <c r="DOY3" i="1" s="1"/>
  <c r="DOZ3" i="1" s="1"/>
  <c r="DPA3" i="1" s="1"/>
  <c r="DPB3" i="1" s="1"/>
  <c r="DPC3" i="1" s="1"/>
  <c r="DPD3" i="1" s="1"/>
  <c r="DPE3" i="1" s="1"/>
  <c r="DPF3" i="1" s="1"/>
  <c r="DPG3" i="1" s="1"/>
  <c r="DPH3" i="1" s="1"/>
  <c r="DPI3" i="1" s="1"/>
  <c r="DPJ3" i="1" s="1"/>
  <c r="DPK3" i="1" s="1"/>
  <c r="DPL3" i="1" s="1"/>
  <c r="DPM3" i="1" s="1"/>
  <c r="DPN3" i="1" s="1"/>
  <c r="DPO3" i="1" s="1"/>
  <c r="DPP3" i="1" s="1"/>
  <c r="DPQ3" i="1" s="1"/>
  <c r="DPR3" i="1" s="1"/>
  <c r="DPS3" i="1" s="1"/>
  <c r="DPT3" i="1" s="1"/>
  <c r="DPU3" i="1" s="1"/>
  <c r="DPV3" i="1" s="1"/>
  <c r="DPW3" i="1" s="1"/>
  <c r="DPX3" i="1" s="1"/>
  <c r="DPY3" i="1" s="1"/>
  <c r="DPZ3" i="1" s="1"/>
  <c r="DQA3" i="1" s="1"/>
  <c r="DQB3" i="1" s="1"/>
  <c r="DQC3" i="1" s="1"/>
  <c r="DQD3" i="1" s="1"/>
  <c r="DQE3" i="1" s="1"/>
  <c r="DQF3" i="1" s="1"/>
  <c r="DQG3" i="1" s="1"/>
  <c r="DQH3" i="1" s="1"/>
  <c r="DQI3" i="1" s="1"/>
  <c r="DQJ3" i="1" s="1"/>
  <c r="DQK3" i="1" s="1"/>
  <c r="DQL3" i="1" s="1"/>
  <c r="DQM3" i="1" s="1"/>
  <c r="DQN3" i="1" s="1"/>
  <c r="DQO3" i="1" s="1"/>
  <c r="DQP3" i="1" s="1"/>
  <c r="DQQ3" i="1" s="1"/>
  <c r="DQR3" i="1" s="1"/>
  <c r="DQS3" i="1" s="1"/>
  <c r="DQT3" i="1" s="1"/>
  <c r="DQU3" i="1" s="1"/>
  <c r="DQV3" i="1" s="1"/>
  <c r="DQW3" i="1" s="1"/>
  <c r="DQX3" i="1" s="1"/>
  <c r="DQY3" i="1" s="1"/>
  <c r="DQZ3" i="1" s="1"/>
  <c r="DRA3" i="1" s="1"/>
  <c r="DRB3" i="1" s="1"/>
  <c r="DRC3" i="1" s="1"/>
  <c r="DRD3" i="1" s="1"/>
  <c r="DRE3" i="1" s="1"/>
  <c r="DRF3" i="1" s="1"/>
  <c r="DRG3" i="1" s="1"/>
  <c r="DRH3" i="1" s="1"/>
  <c r="DRI3" i="1" s="1"/>
  <c r="DRJ3" i="1" s="1"/>
  <c r="DRK3" i="1" s="1"/>
  <c r="DRL3" i="1" s="1"/>
  <c r="DRM3" i="1" s="1"/>
  <c r="DRN3" i="1" s="1"/>
  <c r="DRO3" i="1" s="1"/>
  <c r="DRP3" i="1" s="1"/>
  <c r="DRQ3" i="1" s="1"/>
  <c r="DRR3" i="1" s="1"/>
  <c r="DRS3" i="1" s="1"/>
  <c r="DRT3" i="1" s="1"/>
  <c r="DRU3" i="1" s="1"/>
  <c r="DRV3" i="1" s="1"/>
  <c r="DRW3" i="1" s="1"/>
  <c r="DRX3" i="1" s="1"/>
  <c r="DRY3" i="1" s="1"/>
  <c r="DRZ3" i="1" s="1"/>
  <c r="DSA3" i="1" s="1"/>
  <c r="DSB3" i="1" s="1"/>
  <c r="DSC3" i="1" s="1"/>
  <c r="DSD3" i="1" s="1"/>
  <c r="DSE3" i="1" s="1"/>
  <c r="DSF3" i="1" s="1"/>
  <c r="DSG3" i="1" s="1"/>
  <c r="DSH3" i="1" s="1"/>
  <c r="DSI3" i="1" s="1"/>
  <c r="DSJ3" i="1" s="1"/>
  <c r="DSK3" i="1" s="1"/>
  <c r="DSL3" i="1" s="1"/>
  <c r="DSM3" i="1" s="1"/>
  <c r="DSN3" i="1" s="1"/>
  <c r="DSO3" i="1" s="1"/>
  <c r="DSP3" i="1" s="1"/>
  <c r="DSQ3" i="1" s="1"/>
  <c r="DSR3" i="1" s="1"/>
  <c r="DSS3" i="1" s="1"/>
  <c r="DST3" i="1" s="1"/>
  <c r="DSU3" i="1" s="1"/>
  <c r="DSV3" i="1" s="1"/>
  <c r="DSW3" i="1" s="1"/>
  <c r="DSX3" i="1" s="1"/>
  <c r="DSY3" i="1" s="1"/>
  <c r="DSZ3" i="1" s="1"/>
  <c r="DTA3" i="1" s="1"/>
  <c r="DTB3" i="1" s="1"/>
  <c r="DTC3" i="1" s="1"/>
  <c r="DTD3" i="1" s="1"/>
  <c r="DTE3" i="1" s="1"/>
  <c r="DTF3" i="1" s="1"/>
  <c r="DTG3" i="1" s="1"/>
  <c r="DTH3" i="1" s="1"/>
  <c r="DTI3" i="1" s="1"/>
  <c r="DTJ3" i="1" s="1"/>
  <c r="DTK3" i="1" s="1"/>
  <c r="DTL3" i="1" s="1"/>
  <c r="DTM3" i="1" s="1"/>
  <c r="DTN3" i="1" s="1"/>
  <c r="DTO3" i="1" s="1"/>
  <c r="DTP3" i="1" s="1"/>
  <c r="DTQ3" i="1" s="1"/>
  <c r="DTR3" i="1" s="1"/>
  <c r="DTS3" i="1" s="1"/>
  <c r="DTT3" i="1" s="1"/>
  <c r="DTU3" i="1" s="1"/>
  <c r="DTV3" i="1" s="1"/>
  <c r="DTW3" i="1" s="1"/>
  <c r="DTX3" i="1" s="1"/>
  <c r="DTY3" i="1" s="1"/>
  <c r="DTZ3" i="1" s="1"/>
  <c r="DUA3" i="1" s="1"/>
  <c r="DUB3" i="1" s="1"/>
  <c r="DUC3" i="1" s="1"/>
  <c r="DUD3" i="1" s="1"/>
  <c r="DUE3" i="1" s="1"/>
  <c r="DUF3" i="1" s="1"/>
  <c r="DUG3" i="1" s="1"/>
  <c r="DUH3" i="1" s="1"/>
  <c r="DUI3" i="1" s="1"/>
  <c r="DUJ3" i="1" s="1"/>
  <c r="DUK3" i="1" s="1"/>
  <c r="DUL3" i="1" s="1"/>
  <c r="DUM3" i="1" s="1"/>
  <c r="DUN3" i="1" s="1"/>
  <c r="DUO3" i="1" s="1"/>
  <c r="DUP3" i="1" s="1"/>
  <c r="DUQ3" i="1" s="1"/>
  <c r="DUR3" i="1" s="1"/>
  <c r="DUS3" i="1" s="1"/>
  <c r="DUT3" i="1" s="1"/>
  <c r="DUU3" i="1" s="1"/>
  <c r="DUV3" i="1" s="1"/>
  <c r="DUW3" i="1" s="1"/>
  <c r="DUX3" i="1" s="1"/>
  <c r="DUY3" i="1" s="1"/>
  <c r="DUZ3" i="1" s="1"/>
  <c r="DVA3" i="1" s="1"/>
  <c r="DVB3" i="1" s="1"/>
  <c r="DVC3" i="1" s="1"/>
  <c r="DVD3" i="1" s="1"/>
  <c r="DVE3" i="1" s="1"/>
  <c r="DVF3" i="1" s="1"/>
  <c r="DVG3" i="1" s="1"/>
  <c r="DVH3" i="1" s="1"/>
  <c r="DVI3" i="1" s="1"/>
  <c r="DVJ3" i="1" s="1"/>
  <c r="DVK3" i="1" s="1"/>
  <c r="DVL3" i="1" s="1"/>
  <c r="DVM3" i="1" s="1"/>
  <c r="DVN3" i="1" s="1"/>
  <c r="DVO3" i="1" s="1"/>
  <c r="DVP3" i="1" s="1"/>
  <c r="DVQ3" i="1" s="1"/>
  <c r="DVR3" i="1" s="1"/>
  <c r="DVS3" i="1" s="1"/>
  <c r="DVT3" i="1" s="1"/>
  <c r="DVU3" i="1" s="1"/>
  <c r="DVV3" i="1" s="1"/>
  <c r="DVW3" i="1" s="1"/>
  <c r="DVX3" i="1" s="1"/>
  <c r="DVY3" i="1" s="1"/>
  <c r="DVZ3" i="1" s="1"/>
  <c r="DWA3" i="1" s="1"/>
  <c r="DWB3" i="1" s="1"/>
  <c r="DWC3" i="1" s="1"/>
  <c r="DWD3" i="1" s="1"/>
  <c r="DWE3" i="1" s="1"/>
  <c r="DWF3" i="1" s="1"/>
  <c r="DWG3" i="1" s="1"/>
  <c r="DWH3" i="1" s="1"/>
  <c r="DWI3" i="1" s="1"/>
  <c r="DWJ3" i="1" s="1"/>
  <c r="DWK3" i="1" s="1"/>
  <c r="DWL3" i="1" s="1"/>
  <c r="DWM3" i="1" s="1"/>
  <c r="DWN3" i="1" s="1"/>
  <c r="DWO3" i="1" s="1"/>
  <c r="DWP3" i="1" s="1"/>
  <c r="DWQ3" i="1" s="1"/>
  <c r="DWR3" i="1" s="1"/>
  <c r="DWS3" i="1" s="1"/>
  <c r="DWT3" i="1" s="1"/>
  <c r="DWU3" i="1" s="1"/>
  <c r="DWV3" i="1" s="1"/>
  <c r="DWW3" i="1" s="1"/>
  <c r="DWX3" i="1" s="1"/>
  <c r="DWY3" i="1" s="1"/>
  <c r="DWZ3" i="1" s="1"/>
  <c r="DXA3" i="1" s="1"/>
  <c r="DXB3" i="1" s="1"/>
  <c r="DXC3" i="1" s="1"/>
  <c r="DXD3" i="1" s="1"/>
  <c r="DXE3" i="1" s="1"/>
  <c r="DXF3" i="1" s="1"/>
  <c r="DXG3" i="1" s="1"/>
  <c r="DXH3" i="1" s="1"/>
  <c r="DXI3" i="1" s="1"/>
  <c r="DXJ3" i="1" s="1"/>
  <c r="DXK3" i="1" s="1"/>
  <c r="DXL3" i="1" s="1"/>
  <c r="DXM3" i="1" s="1"/>
  <c r="DXN3" i="1" s="1"/>
  <c r="DXO3" i="1" s="1"/>
  <c r="DXP3" i="1" s="1"/>
  <c r="DXQ3" i="1" s="1"/>
  <c r="DXR3" i="1" s="1"/>
  <c r="DXS3" i="1" s="1"/>
  <c r="DXT3" i="1" s="1"/>
  <c r="DXU3" i="1" s="1"/>
  <c r="DXV3" i="1" s="1"/>
  <c r="DXW3" i="1" s="1"/>
  <c r="DXX3" i="1" s="1"/>
  <c r="DXY3" i="1" s="1"/>
  <c r="DXZ3" i="1" s="1"/>
  <c r="DYA3" i="1" s="1"/>
  <c r="DYB3" i="1" s="1"/>
  <c r="DYC3" i="1" s="1"/>
  <c r="DYD3" i="1" s="1"/>
  <c r="DYE3" i="1" s="1"/>
  <c r="DYF3" i="1" s="1"/>
  <c r="DYG3" i="1" s="1"/>
  <c r="DYH3" i="1" s="1"/>
  <c r="DYI3" i="1" s="1"/>
  <c r="DYJ3" i="1" s="1"/>
  <c r="DYK3" i="1" s="1"/>
  <c r="DYL3" i="1" s="1"/>
  <c r="DYM3" i="1" s="1"/>
  <c r="DYN3" i="1" s="1"/>
  <c r="DYO3" i="1" s="1"/>
  <c r="DYP3" i="1" s="1"/>
  <c r="DYQ3" i="1" s="1"/>
  <c r="DYR3" i="1" s="1"/>
  <c r="DYS3" i="1" s="1"/>
  <c r="DYT3" i="1" s="1"/>
  <c r="DYU3" i="1" s="1"/>
  <c r="DYV3" i="1" s="1"/>
  <c r="DYW3" i="1" s="1"/>
  <c r="DYX3" i="1" s="1"/>
  <c r="DYY3" i="1" s="1"/>
  <c r="DYZ3" i="1" s="1"/>
  <c r="DZA3" i="1" s="1"/>
  <c r="DZB3" i="1" s="1"/>
  <c r="DZC3" i="1" s="1"/>
  <c r="DZD3" i="1" s="1"/>
  <c r="DZE3" i="1" s="1"/>
  <c r="DZF3" i="1" s="1"/>
  <c r="DZG3" i="1" s="1"/>
  <c r="DZH3" i="1" s="1"/>
  <c r="DZI3" i="1" s="1"/>
  <c r="DZJ3" i="1" s="1"/>
  <c r="DZK3" i="1" s="1"/>
  <c r="DZL3" i="1" s="1"/>
  <c r="DZM3" i="1" s="1"/>
  <c r="DZN3" i="1" s="1"/>
  <c r="DZO3" i="1" s="1"/>
  <c r="DZP3" i="1" s="1"/>
  <c r="DZQ3" i="1" s="1"/>
  <c r="DZR3" i="1" s="1"/>
  <c r="DZS3" i="1" s="1"/>
  <c r="DZT3" i="1" s="1"/>
  <c r="DZU3" i="1" s="1"/>
  <c r="DZV3" i="1" s="1"/>
  <c r="DZW3" i="1" s="1"/>
  <c r="DZX3" i="1" s="1"/>
  <c r="DZY3" i="1" s="1"/>
  <c r="DZZ3" i="1" s="1"/>
  <c r="EAA3" i="1" s="1"/>
  <c r="EAB3" i="1" s="1"/>
  <c r="EAC3" i="1" s="1"/>
  <c r="EAD3" i="1" s="1"/>
  <c r="EAE3" i="1" s="1"/>
  <c r="EAF3" i="1" s="1"/>
  <c r="EAG3" i="1" s="1"/>
  <c r="EAH3" i="1" s="1"/>
  <c r="EAI3" i="1" s="1"/>
  <c r="EAJ3" i="1" s="1"/>
  <c r="EAK3" i="1" s="1"/>
  <c r="EAL3" i="1" s="1"/>
  <c r="EAM3" i="1" s="1"/>
  <c r="EAN3" i="1" s="1"/>
  <c r="EAO3" i="1" s="1"/>
  <c r="EAP3" i="1" s="1"/>
  <c r="EAQ3" i="1" s="1"/>
  <c r="EAR3" i="1" s="1"/>
  <c r="EAS3" i="1" s="1"/>
  <c r="EAT3" i="1" s="1"/>
  <c r="EAU3" i="1" s="1"/>
  <c r="EAV3" i="1" s="1"/>
  <c r="EAW3" i="1" s="1"/>
  <c r="EAX3" i="1" s="1"/>
  <c r="EAY3" i="1" s="1"/>
  <c r="EAZ3" i="1" s="1"/>
  <c r="EBA3" i="1" s="1"/>
  <c r="EBB3" i="1" s="1"/>
  <c r="EBC3" i="1" s="1"/>
  <c r="EBD3" i="1" s="1"/>
  <c r="EBE3" i="1" s="1"/>
  <c r="EBF3" i="1" s="1"/>
  <c r="EBG3" i="1" s="1"/>
  <c r="EBH3" i="1" s="1"/>
  <c r="EBI3" i="1" s="1"/>
  <c r="EBJ3" i="1" s="1"/>
  <c r="EBK3" i="1" s="1"/>
  <c r="EBL3" i="1" s="1"/>
  <c r="EBM3" i="1" s="1"/>
  <c r="EBN3" i="1" s="1"/>
  <c r="EBO3" i="1" s="1"/>
  <c r="EBP3" i="1" s="1"/>
  <c r="EBQ3" i="1" s="1"/>
  <c r="EBR3" i="1" s="1"/>
  <c r="EBS3" i="1" s="1"/>
  <c r="EBT3" i="1" s="1"/>
  <c r="EBU3" i="1" s="1"/>
  <c r="EBV3" i="1" s="1"/>
  <c r="EBW3" i="1" s="1"/>
  <c r="EBX3" i="1" s="1"/>
  <c r="EBY3" i="1" s="1"/>
  <c r="EBZ3" i="1" s="1"/>
  <c r="ECA3" i="1" s="1"/>
  <c r="ECB3" i="1" s="1"/>
  <c r="ECC3" i="1" s="1"/>
  <c r="ECD3" i="1" s="1"/>
  <c r="ECE3" i="1" s="1"/>
  <c r="ECF3" i="1" s="1"/>
  <c r="ECG3" i="1" s="1"/>
  <c r="ECH3" i="1" s="1"/>
  <c r="ECI3" i="1" s="1"/>
  <c r="ECJ3" i="1" s="1"/>
  <c r="ECK3" i="1" s="1"/>
  <c r="ECL3" i="1" s="1"/>
  <c r="ECM3" i="1" s="1"/>
  <c r="ECN3" i="1" s="1"/>
  <c r="ECO3" i="1" s="1"/>
  <c r="ECP3" i="1" s="1"/>
  <c r="ECQ3" i="1" s="1"/>
  <c r="ECR3" i="1" s="1"/>
  <c r="ECS3" i="1" s="1"/>
  <c r="ECT3" i="1" s="1"/>
  <c r="ECU3" i="1" s="1"/>
  <c r="ECV3" i="1" s="1"/>
  <c r="ECW3" i="1" s="1"/>
  <c r="ECX3" i="1" s="1"/>
  <c r="ECY3" i="1" s="1"/>
  <c r="ECZ3" i="1" s="1"/>
  <c r="EDA3" i="1" s="1"/>
  <c r="EDB3" i="1" s="1"/>
  <c r="EDC3" i="1" s="1"/>
  <c r="EDD3" i="1" s="1"/>
  <c r="EDE3" i="1" s="1"/>
  <c r="EDF3" i="1" s="1"/>
  <c r="EDG3" i="1" s="1"/>
  <c r="EDH3" i="1" s="1"/>
  <c r="EDI3" i="1" s="1"/>
  <c r="EDJ3" i="1" s="1"/>
  <c r="EDK3" i="1" s="1"/>
  <c r="EDL3" i="1" s="1"/>
  <c r="EDM3" i="1" s="1"/>
  <c r="EDN3" i="1" s="1"/>
  <c r="EDO3" i="1" s="1"/>
  <c r="EDP3" i="1" s="1"/>
  <c r="EDQ3" i="1" s="1"/>
  <c r="EDR3" i="1" s="1"/>
  <c r="EDS3" i="1" s="1"/>
  <c r="EDT3" i="1" s="1"/>
  <c r="EDU3" i="1" s="1"/>
  <c r="EDV3" i="1" s="1"/>
  <c r="EDW3" i="1" s="1"/>
  <c r="EDX3" i="1" s="1"/>
  <c r="EDY3" i="1" s="1"/>
  <c r="EDZ3" i="1" s="1"/>
  <c r="EEA3" i="1" s="1"/>
  <c r="EEB3" i="1" s="1"/>
  <c r="EEC3" i="1" s="1"/>
  <c r="EED3" i="1" s="1"/>
  <c r="EEE3" i="1" s="1"/>
  <c r="EEF3" i="1" s="1"/>
  <c r="EEG3" i="1" s="1"/>
  <c r="EEH3" i="1" s="1"/>
  <c r="EEI3" i="1" s="1"/>
  <c r="EEJ3" i="1" s="1"/>
  <c r="EEK3" i="1" s="1"/>
  <c r="EEL3" i="1" s="1"/>
  <c r="EEM3" i="1" s="1"/>
  <c r="EEN3" i="1" s="1"/>
  <c r="EEO3" i="1" s="1"/>
  <c r="EEP3" i="1" s="1"/>
  <c r="EEQ3" i="1" s="1"/>
  <c r="EER3" i="1" s="1"/>
  <c r="EES3" i="1" s="1"/>
  <c r="EET3" i="1" s="1"/>
  <c r="EEU3" i="1" s="1"/>
  <c r="EEV3" i="1" s="1"/>
  <c r="EEW3" i="1" s="1"/>
  <c r="EEX3" i="1" s="1"/>
  <c r="EEY3" i="1" s="1"/>
  <c r="EEZ3" i="1" s="1"/>
  <c r="EFA3" i="1" s="1"/>
  <c r="EFB3" i="1" s="1"/>
  <c r="EFC3" i="1" s="1"/>
  <c r="EFD3" i="1" s="1"/>
  <c r="EFE3" i="1" s="1"/>
  <c r="EFF3" i="1" s="1"/>
  <c r="EFG3" i="1" s="1"/>
  <c r="EFH3" i="1" s="1"/>
  <c r="EFI3" i="1" s="1"/>
  <c r="EFJ3" i="1" s="1"/>
  <c r="EFK3" i="1" s="1"/>
  <c r="EFL3" i="1" s="1"/>
  <c r="EFM3" i="1" s="1"/>
  <c r="EFN3" i="1" s="1"/>
  <c r="EFO3" i="1" s="1"/>
  <c r="EFP3" i="1" s="1"/>
  <c r="EFQ3" i="1" s="1"/>
  <c r="EFR3" i="1" s="1"/>
  <c r="EFS3" i="1" s="1"/>
  <c r="EFT3" i="1" s="1"/>
  <c r="EFU3" i="1" s="1"/>
  <c r="EFV3" i="1" s="1"/>
  <c r="EFW3" i="1" s="1"/>
  <c r="EFX3" i="1" s="1"/>
  <c r="EFY3" i="1" s="1"/>
  <c r="EFZ3" i="1" s="1"/>
  <c r="EGA3" i="1" s="1"/>
  <c r="EGB3" i="1" s="1"/>
  <c r="EGC3" i="1" s="1"/>
  <c r="EGD3" i="1" s="1"/>
  <c r="EGE3" i="1" s="1"/>
  <c r="EGF3" i="1" s="1"/>
  <c r="EGG3" i="1" s="1"/>
  <c r="EGH3" i="1" s="1"/>
  <c r="EGI3" i="1" s="1"/>
  <c r="EGJ3" i="1" s="1"/>
  <c r="EGK3" i="1" s="1"/>
  <c r="EGL3" i="1" s="1"/>
  <c r="EGM3" i="1" s="1"/>
  <c r="EGN3" i="1" s="1"/>
  <c r="EGO3" i="1" s="1"/>
  <c r="EGP3" i="1" s="1"/>
  <c r="EGQ3" i="1" s="1"/>
  <c r="EGR3" i="1" s="1"/>
  <c r="EGS3" i="1" s="1"/>
  <c r="EGT3" i="1" s="1"/>
  <c r="EGU3" i="1" s="1"/>
  <c r="EGV3" i="1" s="1"/>
  <c r="EGW3" i="1" s="1"/>
  <c r="EGX3" i="1" s="1"/>
  <c r="EGY3" i="1" s="1"/>
  <c r="EGZ3" i="1" s="1"/>
  <c r="EHA3" i="1" s="1"/>
  <c r="EHB3" i="1" s="1"/>
  <c r="EHC3" i="1" s="1"/>
  <c r="EHD3" i="1" s="1"/>
  <c r="EHE3" i="1" s="1"/>
  <c r="EHF3" i="1" s="1"/>
  <c r="EHG3" i="1" s="1"/>
  <c r="EHH3" i="1" s="1"/>
  <c r="EHI3" i="1" s="1"/>
  <c r="EHJ3" i="1" s="1"/>
  <c r="EHK3" i="1" s="1"/>
  <c r="EHL3" i="1" s="1"/>
  <c r="EHM3" i="1" s="1"/>
  <c r="EHN3" i="1" s="1"/>
  <c r="EHO3" i="1" s="1"/>
  <c r="EHP3" i="1" s="1"/>
  <c r="EHQ3" i="1" s="1"/>
  <c r="EHR3" i="1" s="1"/>
  <c r="EHS3" i="1" s="1"/>
  <c r="EHT3" i="1" s="1"/>
  <c r="EHU3" i="1" s="1"/>
  <c r="EHV3" i="1" s="1"/>
  <c r="EHW3" i="1" s="1"/>
  <c r="EHX3" i="1" s="1"/>
  <c r="EHY3" i="1" s="1"/>
  <c r="EHZ3" i="1" s="1"/>
  <c r="EIA3" i="1" s="1"/>
  <c r="EIB3" i="1" s="1"/>
  <c r="EIC3" i="1" s="1"/>
  <c r="EID3" i="1" s="1"/>
  <c r="EIE3" i="1" s="1"/>
  <c r="EIF3" i="1" s="1"/>
  <c r="EIG3" i="1" s="1"/>
  <c r="EIH3" i="1" s="1"/>
  <c r="EII3" i="1" s="1"/>
  <c r="EIJ3" i="1" s="1"/>
  <c r="EIK3" i="1" s="1"/>
  <c r="EIL3" i="1" s="1"/>
  <c r="EIM3" i="1" s="1"/>
  <c r="EIN3" i="1" s="1"/>
  <c r="EIO3" i="1" s="1"/>
  <c r="EIP3" i="1" s="1"/>
  <c r="EIQ3" i="1" s="1"/>
  <c r="EIR3" i="1" s="1"/>
  <c r="EIS3" i="1" s="1"/>
  <c r="EIT3" i="1" s="1"/>
  <c r="EIU3" i="1" s="1"/>
  <c r="EIV3" i="1" s="1"/>
  <c r="EIW3" i="1" s="1"/>
  <c r="EIX3" i="1" s="1"/>
  <c r="EIY3" i="1" s="1"/>
  <c r="EIZ3" i="1" s="1"/>
  <c r="EJA3" i="1" s="1"/>
  <c r="EJB3" i="1" s="1"/>
  <c r="EJC3" i="1" s="1"/>
  <c r="EJD3" i="1" s="1"/>
  <c r="EJE3" i="1" s="1"/>
  <c r="EJF3" i="1" s="1"/>
  <c r="EJG3" i="1" s="1"/>
  <c r="EJH3" i="1" s="1"/>
  <c r="EJI3" i="1" s="1"/>
  <c r="EJJ3" i="1" s="1"/>
  <c r="EJK3" i="1" s="1"/>
  <c r="EJL3" i="1" s="1"/>
  <c r="EJM3" i="1" s="1"/>
  <c r="EJN3" i="1" s="1"/>
  <c r="EJO3" i="1" s="1"/>
  <c r="EJP3" i="1" s="1"/>
  <c r="EJQ3" i="1" s="1"/>
  <c r="EJR3" i="1" s="1"/>
  <c r="EJS3" i="1" s="1"/>
  <c r="EJT3" i="1" s="1"/>
  <c r="EJU3" i="1" s="1"/>
  <c r="EJV3" i="1" s="1"/>
  <c r="EJW3" i="1" s="1"/>
  <c r="EJX3" i="1" s="1"/>
  <c r="EJY3" i="1" s="1"/>
  <c r="EJZ3" i="1" s="1"/>
  <c r="EKA3" i="1" s="1"/>
  <c r="EKB3" i="1" s="1"/>
  <c r="EKC3" i="1" s="1"/>
  <c r="EKD3" i="1" s="1"/>
  <c r="EKE3" i="1" s="1"/>
  <c r="EKF3" i="1" s="1"/>
  <c r="EKG3" i="1" s="1"/>
  <c r="EKH3" i="1" s="1"/>
  <c r="EKI3" i="1" s="1"/>
  <c r="EKJ3" i="1" s="1"/>
  <c r="EKK3" i="1" s="1"/>
  <c r="EKL3" i="1" s="1"/>
  <c r="EKM3" i="1" s="1"/>
  <c r="EKN3" i="1" s="1"/>
  <c r="EKO3" i="1" s="1"/>
  <c r="EKP3" i="1" s="1"/>
  <c r="EKQ3" i="1" s="1"/>
  <c r="EKR3" i="1" s="1"/>
  <c r="EKS3" i="1" s="1"/>
  <c r="EKT3" i="1" s="1"/>
  <c r="EKU3" i="1" s="1"/>
  <c r="EKV3" i="1" s="1"/>
  <c r="EKW3" i="1" s="1"/>
  <c r="EKX3" i="1" s="1"/>
  <c r="EKY3" i="1" s="1"/>
  <c r="EKZ3" i="1" s="1"/>
  <c r="ELA3" i="1" s="1"/>
  <c r="ELB3" i="1" s="1"/>
  <c r="ELC3" i="1" s="1"/>
  <c r="ELD3" i="1" s="1"/>
  <c r="ELE3" i="1" s="1"/>
  <c r="ELF3" i="1" s="1"/>
  <c r="ELG3" i="1" s="1"/>
  <c r="ELH3" i="1" s="1"/>
  <c r="ELI3" i="1" s="1"/>
  <c r="ELJ3" i="1" s="1"/>
  <c r="ELK3" i="1" s="1"/>
  <c r="ELL3" i="1" s="1"/>
  <c r="ELM3" i="1" s="1"/>
  <c r="ELN3" i="1" s="1"/>
  <c r="ELO3" i="1" s="1"/>
  <c r="ELP3" i="1" s="1"/>
  <c r="ELQ3" i="1" s="1"/>
  <c r="ELR3" i="1" s="1"/>
  <c r="ELS3" i="1" s="1"/>
  <c r="ELT3" i="1" s="1"/>
  <c r="ELU3" i="1" s="1"/>
  <c r="ELV3" i="1" s="1"/>
  <c r="ELW3" i="1" s="1"/>
  <c r="ELX3" i="1" s="1"/>
  <c r="ELY3" i="1" s="1"/>
  <c r="ELZ3" i="1" s="1"/>
  <c r="EMA3" i="1" s="1"/>
  <c r="EMB3" i="1" s="1"/>
  <c r="EMC3" i="1" s="1"/>
  <c r="EMD3" i="1" s="1"/>
  <c r="EME3" i="1" s="1"/>
  <c r="EMF3" i="1" s="1"/>
  <c r="EMG3" i="1" s="1"/>
  <c r="EMH3" i="1" s="1"/>
  <c r="EMI3" i="1" s="1"/>
  <c r="EMJ3" i="1" s="1"/>
  <c r="EMK3" i="1" s="1"/>
  <c r="EML3" i="1" s="1"/>
  <c r="EMM3" i="1" s="1"/>
  <c r="EMN3" i="1" s="1"/>
  <c r="EMO3" i="1" s="1"/>
  <c r="EMP3" i="1" s="1"/>
  <c r="EMQ3" i="1" s="1"/>
  <c r="EMR3" i="1" s="1"/>
  <c r="EMS3" i="1" s="1"/>
  <c r="EMT3" i="1" s="1"/>
  <c r="EMU3" i="1" s="1"/>
  <c r="EMV3" i="1" s="1"/>
  <c r="EMW3" i="1" s="1"/>
  <c r="EMX3" i="1" s="1"/>
  <c r="EMY3" i="1" s="1"/>
  <c r="EMZ3" i="1" s="1"/>
  <c r="ENA3" i="1" s="1"/>
  <c r="ENB3" i="1" s="1"/>
  <c r="ENC3" i="1" s="1"/>
  <c r="END3" i="1" s="1"/>
  <c r="ENE3" i="1" s="1"/>
  <c r="ENF3" i="1" s="1"/>
  <c r="ENG3" i="1" s="1"/>
  <c r="ENH3" i="1" s="1"/>
  <c r="ENI3" i="1" s="1"/>
  <c r="ENJ3" i="1" s="1"/>
  <c r="ENK3" i="1" s="1"/>
  <c r="ENL3" i="1" s="1"/>
  <c r="ENM3" i="1" s="1"/>
  <c r="ENN3" i="1" s="1"/>
  <c r="ENO3" i="1" s="1"/>
  <c r="ENP3" i="1" s="1"/>
  <c r="ENQ3" i="1" s="1"/>
  <c r="ENR3" i="1" s="1"/>
  <c r="ENS3" i="1" s="1"/>
  <c r="ENT3" i="1" s="1"/>
  <c r="ENU3" i="1" s="1"/>
  <c r="ENV3" i="1" s="1"/>
  <c r="ENW3" i="1" s="1"/>
  <c r="ENX3" i="1" s="1"/>
  <c r="ENY3" i="1" s="1"/>
  <c r="ENZ3" i="1" s="1"/>
  <c r="EOA3" i="1" s="1"/>
  <c r="EOB3" i="1" s="1"/>
  <c r="EOC3" i="1" s="1"/>
  <c r="EOD3" i="1" s="1"/>
  <c r="EOE3" i="1" s="1"/>
  <c r="EOF3" i="1" s="1"/>
  <c r="EOG3" i="1" s="1"/>
  <c r="EOH3" i="1" s="1"/>
  <c r="EOI3" i="1" s="1"/>
  <c r="EOJ3" i="1" s="1"/>
  <c r="EOK3" i="1" s="1"/>
  <c r="EOL3" i="1" s="1"/>
  <c r="EOM3" i="1" s="1"/>
  <c r="EON3" i="1" s="1"/>
  <c r="EOO3" i="1" s="1"/>
  <c r="EOP3" i="1" s="1"/>
  <c r="EOQ3" i="1" s="1"/>
  <c r="EOR3" i="1" s="1"/>
  <c r="EOS3" i="1" s="1"/>
  <c r="EOT3" i="1" s="1"/>
  <c r="EOU3" i="1" s="1"/>
  <c r="EOV3" i="1" s="1"/>
  <c r="EOW3" i="1" s="1"/>
  <c r="EOX3" i="1" s="1"/>
  <c r="EOY3" i="1" s="1"/>
  <c r="EOZ3" i="1" s="1"/>
  <c r="EPA3" i="1" s="1"/>
  <c r="EPB3" i="1" s="1"/>
  <c r="EPC3" i="1" s="1"/>
  <c r="EPD3" i="1" s="1"/>
  <c r="EPE3" i="1" s="1"/>
  <c r="EPF3" i="1" s="1"/>
  <c r="EPG3" i="1" s="1"/>
  <c r="EPH3" i="1" s="1"/>
  <c r="EPI3" i="1" s="1"/>
  <c r="EPJ3" i="1" s="1"/>
  <c r="EPK3" i="1" s="1"/>
  <c r="EPL3" i="1" s="1"/>
  <c r="EPM3" i="1" s="1"/>
  <c r="EPN3" i="1" s="1"/>
  <c r="EPO3" i="1" s="1"/>
  <c r="EPP3" i="1" s="1"/>
  <c r="EPQ3" i="1" s="1"/>
  <c r="EPR3" i="1" s="1"/>
  <c r="EPS3" i="1" s="1"/>
  <c r="EPT3" i="1" s="1"/>
  <c r="EPU3" i="1" s="1"/>
  <c r="EPV3" i="1" s="1"/>
  <c r="EPW3" i="1" s="1"/>
  <c r="EPX3" i="1" s="1"/>
  <c r="EPY3" i="1" s="1"/>
  <c r="EPZ3" i="1" s="1"/>
  <c r="EQA3" i="1" s="1"/>
  <c r="EQB3" i="1" s="1"/>
  <c r="EQC3" i="1" s="1"/>
  <c r="EQD3" i="1" s="1"/>
  <c r="EQE3" i="1" s="1"/>
  <c r="EQF3" i="1" s="1"/>
  <c r="EQG3" i="1" s="1"/>
  <c r="EQH3" i="1" s="1"/>
  <c r="EQI3" i="1" s="1"/>
  <c r="EQJ3" i="1" s="1"/>
  <c r="EQK3" i="1" s="1"/>
  <c r="EQL3" i="1" s="1"/>
  <c r="EQM3" i="1" s="1"/>
  <c r="EQN3" i="1" s="1"/>
  <c r="EQO3" i="1" s="1"/>
  <c r="EQP3" i="1" s="1"/>
  <c r="EQQ3" i="1" s="1"/>
  <c r="EQR3" i="1" s="1"/>
  <c r="EQS3" i="1" s="1"/>
  <c r="EQT3" i="1" s="1"/>
  <c r="EQU3" i="1" s="1"/>
  <c r="EQV3" i="1" s="1"/>
  <c r="EQW3" i="1" s="1"/>
  <c r="EQX3" i="1" s="1"/>
  <c r="EQY3" i="1" s="1"/>
  <c r="EQZ3" i="1" s="1"/>
  <c r="ERA3" i="1" s="1"/>
  <c r="ERB3" i="1" s="1"/>
  <c r="ERC3" i="1" s="1"/>
  <c r="ERD3" i="1" s="1"/>
  <c r="ERE3" i="1" s="1"/>
  <c r="ERF3" i="1" s="1"/>
  <c r="ERG3" i="1" s="1"/>
  <c r="ERH3" i="1" s="1"/>
  <c r="ERI3" i="1" s="1"/>
  <c r="ERJ3" i="1" s="1"/>
  <c r="ERK3" i="1" s="1"/>
  <c r="ERL3" i="1" s="1"/>
  <c r="ERM3" i="1" s="1"/>
  <c r="ERN3" i="1" s="1"/>
  <c r="ERO3" i="1" s="1"/>
  <c r="ERP3" i="1" s="1"/>
  <c r="ERQ3" i="1" s="1"/>
  <c r="ERR3" i="1" s="1"/>
  <c r="ERS3" i="1" s="1"/>
  <c r="ERT3" i="1" s="1"/>
  <c r="ERU3" i="1" s="1"/>
  <c r="ERV3" i="1" s="1"/>
  <c r="ERW3" i="1" s="1"/>
  <c r="ERX3" i="1" s="1"/>
  <c r="ERY3" i="1" s="1"/>
  <c r="ERZ3" i="1" s="1"/>
  <c r="ESA3" i="1" s="1"/>
  <c r="ESB3" i="1" s="1"/>
  <c r="ESC3" i="1" s="1"/>
  <c r="ESD3" i="1" s="1"/>
  <c r="ESE3" i="1" s="1"/>
  <c r="ESF3" i="1" s="1"/>
  <c r="ESG3" i="1" s="1"/>
  <c r="ESH3" i="1" s="1"/>
  <c r="ESI3" i="1" s="1"/>
  <c r="ESJ3" i="1" s="1"/>
  <c r="ESK3" i="1" s="1"/>
  <c r="ESL3" i="1" s="1"/>
  <c r="ESM3" i="1" s="1"/>
  <c r="ESN3" i="1" s="1"/>
  <c r="ESO3" i="1" s="1"/>
  <c r="ESP3" i="1" s="1"/>
  <c r="ESQ3" i="1" s="1"/>
  <c r="ESR3" i="1" s="1"/>
  <c r="ESS3" i="1" s="1"/>
  <c r="EST3" i="1" s="1"/>
  <c r="ESU3" i="1" s="1"/>
  <c r="ESV3" i="1" s="1"/>
  <c r="ESW3" i="1" s="1"/>
  <c r="ESX3" i="1" s="1"/>
  <c r="ESY3" i="1" s="1"/>
  <c r="ESZ3" i="1" s="1"/>
  <c r="ETA3" i="1" s="1"/>
  <c r="ETB3" i="1" s="1"/>
  <c r="ETC3" i="1" s="1"/>
  <c r="ETD3" i="1" s="1"/>
  <c r="ETE3" i="1" s="1"/>
  <c r="ETF3" i="1" s="1"/>
  <c r="ETG3" i="1" s="1"/>
  <c r="ETH3" i="1" s="1"/>
  <c r="ETI3" i="1" s="1"/>
  <c r="ETJ3" i="1" s="1"/>
  <c r="ETK3" i="1" s="1"/>
  <c r="ETL3" i="1" s="1"/>
  <c r="ETM3" i="1" s="1"/>
  <c r="ETN3" i="1" s="1"/>
  <c r="ETO3" i="1" s="1"/>
  <c r="ETP3" i="1" s="1"/>
  <c r="ETQ3" i="1" s="1"/>
  <c r="ETR3" i="1" s="1"/>
  <c r="ETS3" i="1" s="1"/>
  <c r="ETT3" i="1" s="1"/>
  <c r="ETU3" i="1" s="1"/>
  <c r="ETV3" i="1" s="1"/>
  <c r="ETW3" i="1" s="1"/>
  <c r="ETX3" i="1" s="1"/>
  <c r="ETY3" i="1" s="1"/>
  <c r="ETZ3" i="1" s="1"/>
  <c r="EUA3" i="1" s="1"/>
  <c r="EUB3" i="1" s="1"/>
  <c r="EUC3" i="1" s="1"/>
  <c r="EUD3" i="1" s="1"/>
  <c r="EUE3" i="1" s="1"/>
  <c r="EUF3" i="1" s="1"/>
  <c r="EUG3" i="1" s="1"/>
  <c r="EUH3" i="1" s="1"/>
  <c r="EUI3" i="1" s="1"/>
  <c r="EUJ3" i="1" s="1"/>
  <c r="EUK3" i="1" s="1"/>
  <c r="EUL3" i="1" s="1"/>
  <c r="EUM3" i="1" s="1"/>
  <c r="EUN3" i="1" s="1"/>
  <c r="EUO3" i="1" s="1"/>
  <c r="EUP3" i="1" s="1"/>
  <c r="EUQ3" i="1" s="1"/>
  <c r="EUR3" i="1" s="1"/>
  <c r="EUS3" i="1" s="1"/>
  <c r="EUT3" i="1" s="1"/>
  <c r="EUU3" i="1" s="1"/>
  <c r="EUV3" i="1" s="1"/>
  <c r="EUW3" i="1" s="1"/>
  <c r="EUX3" i="1" s="1"/>
  <c r="EUY3" i="1" s="1"/>
  <c r="EUZ3" i="1" s="1"/>
  <c r="EVA3" i="1" s="1"/>
  <c r="EVB3" i="1" s="1"/>
  <c r="EVC3" i="1" s="1"/>
  <c r="EVD3" i="1" s="1"/>
  <c r="EVE3" i="1" s="1"/>
  <c r="EVF3" i="1" s="1"/>
  <c r="EVG3" i="1" s="1"/>
  <c r="EVH3" i="1" s="1"/>
  <c r="EVI3" i="1" s="1"/>
  <c r="EVJ3" i="1" s="1"/>
  <c r="EVK3" i="1" s="1"/>
  <c r="EVL3" i="1" s="1"/>
  <c r="EVM3" i="1" s="1"/>
  <c r="EVN3" i="1" s="1"/>
  <c r="EVO3" i="1" s="1"/>
  <c r="EVP3" i="1" s="1"/>
  <c r="EVQ3" i="1" s="1"/>
  <c r="EVR3" i="1" s="1"/>
  <c r="EVS3" i="1" s="1"/>
  <c r="EVT3" i="1" s="1"/>
  <c r="EVU3" i="1" s="1"/>
  <c r="EVV3" i="1" s="1"/>
  <c r="EVW3" i="1" s="1"/>
  <c r="EVX3" i="1" s="1"/>
  <c r="EVY3" i="1" s="1"/>
  <c r="EVZ3" i="1" s="1"/>
  <c r="EWA3" i="1" s="1"/>
  <c r="EWB3" i="1" s="1"/>
  <c r="EWC3" i="1" s="1"/>
  <c r="EWD3" i="1" s="1"/>
  <c r="EWE3" i="1" s="1"/>
  <c r="EWF3" i="1" s="1"/>
  <c r="EWG3" i="1" s="1"/>
  <c r="EWH3" i="1" s="1"/>
  <c r="EWI3" i="1" s="1"/>
  <c r="EWJ3" i="1" s="1"/>
  <c r="EWK3" i="1" s="1"/>
  <c r="EWL3" i="1" s="1"/>
  <c r="EWM3" i="1" s="1"/>
  <c r="EWN3" i="1" s="1"/>
  <c r="EWO3" i="1" s="1"/>
  <c r="EWP3" i="1" s="1"/>
  <c r="EWQ3" i="1" s="1"/>
  <c r="EWR3" i="1" s="1"/>
  <c r="EWS3" i="1" s="1"/>
  <c r="EWT3" i="1" s="1"/>
  <c r="EWU3" i="1" s="1"/>
  <c r="EWV3" i="1" s="1"/>
  <c r="EWW3" i="1" s="1"/>
  <c r="EWX3" i="1" s="1"/>
  <c r="EWY3" i="1" s="1"/>
  <c r="EWZ3" i="1" s="1"/>
  <c r="EXA3" i="1" s="1"/>
  <c r="EXB3" i="1" s="1"/>
  <c r="EXC3" i="1" s="1"/>
  <c r="EXD3" i="1" s="1"/>
  <c r="EXE3" i="1" s="1"/>
  <c r="EXF3" i="1" s="1"/>
  <c r="EXG3" i="1" s="1"/>
  <c r="EXH3" i="1" s="1"/>
  <c r="EXI3" i="1" s="1"/>
  <c r="EXJ3" i="1" s="1"/>
  <c r="EXK3" i="1" s="1"/>
  <c r="EXL3" i="1" s="1"/>
  <c r="EXM3" i="1" s="1"/>
  <c r="EXN3" i="1" s="1"/>
  <c r="EXO3" i="1" s="1"/>
  <c r="EXP3" i="1" s="1"/>
  <c r="EXQ3" i="1" s="1"/>
  <c r="EXR3" i="1" s="1"/>
  <c r="EXS3" i="1" s="1"/>
  <c r="EXT3" i="1" s="1"/>
  <c r="EXU3" i="1" s="1"/>
  <c r="EXV3" i="1" s="1"/>
  <c r="EXW3" i="1" s="1"/>
  <c r="EXX3" i="1" s="1"/>
  <c r="EXY3" i="1" s="1"/>
  <c r="EXZ3" i="1" s="1"/>
  <c r="EYA3" i="1" s="1"/>
  <c r="EYB3" i="1" s="1"/>
  <c r="EYC3" i="1" s="1"/>
  <c r="EYD3" i="1" s="1"/>
  <c r="EYE3" i="1" s="1"/>
  <c r="EYF3" i="1" s="1"/>
  <c r="EYG3" i="1" s="1"/>
  <c r="EYH3" i="1" s="1"/>
  <c r="EYI3" i="1" s="1"/>
  <c r="EYJ3" i="1" s="1"/>
  <c r="EYK3" i="1" s="1"/>
  <c r="EYL3" i="1" s="1"/>
  <c r="EYM3" i="1" s="1"/>
  <c r="EYN3" i="1" s="1"/>
  <c r="EYO3" i="1" s="1"/>
  <c r="EYP3" i="1" s="1"/>
  <c r="EYQ3" i="1" s="1"/>
  <c r="EYR3" i="1" s="1"/>
  <c r="EYS3" i="1" s="1"/>
  <c r="EYT3" i="1" s="1"/>
  <c r="EYU3" i="1" s="1"/>
  <c r="EYV3" i="1" s="1"/>
  <c r="EYW3" i="1" s="1"/>
  <c r="EYX3" i="1" s="1"/>
  <c r="EYY3" i="1" s="1"/>
  <c r="EYZ3" i="1" s="1"/>
  <c r="EZA3" i="1" s="1"/>
  <c r="EZB3" i="1" s="1"/>
  <c r="EZC3" i="1" s="1"/>
  <c r="EZD3" i="1" s="1"/>
  <c r="EZE3" i="1" s="1"/>
  <c r="EZF3" i="1" s="1"/>
  <c r="EZG3" i="1" s="1"/>
  <c r="EZH3" i="1" s="1"/>
  <c r="EZI3" i="1" s="1"/>
  <c r="EZJ3" i="1" s="1"/>
  <c r="EZK3" i="1" s="1"/>
  <c r="EZL3" i="1" s="1"/>
  <c r="EZM3" i="1" s="1"/>
  <c r="EZN3" i="1" s="1"/>
  <c r="EZO3" i="1" s="1"/>
  <c r="EZP3" i="1" s="1"/>
  <c r="EZQ3" i="1" s="1"/>
  <c r="EZR3" i="1" s="1"/>
  <c r="EZS3" i="1" s="1"/>
  <c r="EZT3" i="1" s="1"/>
  <c r="EZU3" i="1" s="1"/>
  <c r="EZV3" i="1" s="1"/>
  <c r="EZW3" i="1" s="1"/>
  <c r="EZX3" i="1" s="1"/>
  <c r="EZY3" i="1" s="1"/>
  <c r="EZZ3" i="1" s="1"/>
  <c r="FAA3" i="1" s="1"/>
  <c r="FAB3" i="1" s="1"/>
  <c r="FAC3" i="1" s="1"/>
  <c r="FAD3" i="1" s="1"/>
  <c r="FAE3" i="1" s="1"/>
  <c r="FAF3" i="1" s="1"/>
  <c r="FAG3" i="1" s="1"/>
  <c r="FAH3" i="1" s="1"/>
  <c r="FAI3" i="1" s="1"/>
  <c r="FAJ3" i="1" s="1"/>
  <c r="FAK3" i="1" s="1"/>
  <c r="FAL3" i="1" s="1"/>
  <c r="FAM3" i="1" s="1"/>
  <c r="FAN3" i="1" s="1"/>
  <c r="FAO3" i="1" s="1"/>
  <c r="FAP3" i="1" s="1"/>
  <c r="FAQ3" i="1" s="1"/>
  <c r="FAR3" i="1" s="1"/>
  <c r="FAS3" i="1" s="1"/>
  <c r="FAT3" i="1" s="1"/>
  <c r="FAU3" i="1" s="1"/>
  <c r="FAV3" i="1" s="1"/>
  <c r="FAW3" i="1" s="1"/>
  <c r="FAX3" i="1" s="1"/>
  <c r="FAY3" i="1" s="1"/>
  <c r="FAZ3" i="1" s="1"/>
  <c r="FBA3" i="1" s="1"/>
  <c r="FBB3" i="1" s="1"/>
  <c r="FBC3" i="1" s="1"/>
  <c r="FBD3" i="1" s="1"/>
  <c r="FBE3" i="1" s="1"/>
  <c r="FBF3" i="1" s="1"/>
  <c r="FBG3" i="1" s="1"/>
  <c r="FBH3" i="1" s="1"/>
  <c r="FBI3" i="1" s="1"/>
  <c r="FBJ3" i="1" s="1"/>
  <c r="FBK3" i="1" s="1"/>
  <c r="FBL3" i="1" s="1"/>
  <c r="FBM3" i="1" s="1"/>
  <c r="FBN3" i="1" s="1"/>
  <c r="FBO3" i="1" s="1"/>
  <c r="FBP3" i="1" s="1"/>
  <c r="FBQ3" i="1" s="1"/>
  <c r="FBR3" i="1" s="1"/>
  <c r="FBS3" i="1" s="1"/>
  <c r="FBT3" i="1" s="1"/>
  <c r="FBU3" i="1" s="1"/>
  <c r="FBV3" i="1" s="1"/>
  <c r="FBW3" i="1" s="1"/>
  <c r="FBX3" i="1" s="1"/>
  <c r="FBY3" i="1" s="1"/>
  <c r="FBZ3" i="1" s="1"/>
  <c r="FCA3" i="1" s="1"/>
  <c r="FCB3" i="1" s="1"/>
  <c r="FCC3" i="1" s="1"/>
  <c r="FCD3" i="1" s="1"/>
  <c r="FCE3" i="1" s="1"/>
  <c r="FCF3" i="1" s="1"/>
  <c r="FCG3" i="1" s="1"/>
  <c r="FCH3" i="1" s="1"/>
  <c r="FCI3" i="1" s="1"/>
  <c r="FCJ3" i="1" s="1"/>
  <c r="FCK3" i="1" s="1"/>
  <c r="FCL3" i="1" s="1"/>
  <c r="FCM3" i="1" s="1"/>
  <c r="FCN3" i="1" s="1"/>
  <c r="FCO3" i="1" s="1"/>
  <c r="FCP3" i="1" s="1"/>
  <c r="FCQ3" i="1" s="1"/>
  <c r="FCR3" i="1" s="1"/>
  <c r="FCS3" i="1" s="1"/>
  <c r="FCT3" i="1" s="1"/>
  <c r="FCU3" i="1" s="1"/>
  <c r="FCV3" i="1" s="1"/>
  <c r="FCW3" i="1" s="1"/>
  <c r="FCX3" i="1" s="1"/>
  <c r="FCY3" i="1" s="1"/>
  <c r="FCZ3" i="1" s="1"/>
  <c r="FDA3" i="1" s="1"/>
  <c r="FDB3" i="1" s="1"/>
  <c r="FDC3" i="1" s="1"/>
  <c r="FDD3" i="1" s="1"/>
  <c r="FDE3" i="1" s="1"/>
  <c r="FDF3" i="1" s="1"/>
  <c r="FDG3" i="1" s="1"/>
  <c r="FDH3" i="1" s="1"/>
  <c r="FDI3" i="1" s="1"/>
  <c r="FDJ3" i="1" s="1"/>
  <c r="FDK3" i="1" s="1"/>
  <c r="FDL3" i="1" s="1"/>
  <c r="FDM3" i="1" s="1"/>
  <c r="FDN3" i="1" s="1"/>
  <c r="FDO3" i="1" s="1"/>
  <c r="FDP3" i="1" s="1"/>
  <c r="FDQ3" i="1" s="1"/>
  <c r="FDR3" i="1" s="1"/>
  <c r="FDS3" i="1" s="1"/>
  <c r="FDT3" i="1" s="1"/>
  <c r="FDU3" i="1" s="1"/>
  <c r="FDV3" i="1" s="1"/>
  <c r="FDW3" i="1" s="1"/>
  <c r="FDX3" i="1" s="1"/>
  <c r="FDY3" i="1" s="1"/>
  <c r="FDZ3" i="1" s="1"/>
  <c r="FEA3" i="1" s="1"/>
  <c r="FEB3" i="1" s="1"/>
  <c r="FEC3" i="1" s="1"/>
  <c r="FED3" i="1" s="1"/>
  <c r="FEE3" i="1" s="1"/>
  <c r="FEF3" i="1" s="1"/>
  <c r="FEG3" i="1" s="1"/>
  <c r="FEH3" i="1" s="1"/>
  <c r="FEI3" i="1" s="1"/>
  <c r="FEJ3" i="1" s="1"/>
  <c r="FEK3" i="1" s="1"/>
  <c r="FEL3" i="1" s="1"/>
  <c r="FEM3" i="1" s="1"/>
  <c r="FEN3" i="1" s="1"/>
  <c r="FEO3" i="1" s="1"/>
  <c r="FEP3" i="1" s="1"/>
  <c r="FEQ3" i="1" s="1"/>
  <c r="FER3" i="1" s="1"/>
  <c r="FES3" i="1" s="1"/>
  <c r="FET3" i="1" s="1"/>
  <c r="FEU3" i="1" s="1"/>
  <c r="FEV3" i="1" s="1"/>
  <c r="FEW3" i="1" s="1"/>
  <c r="FEX3" i="1" s="1"/>
  <c r="FEY3" i="1" s="1"/>
  <c r="FEZ3" i="1" s="1"/>
  <c r="FFA3" i="1" s="1"/>
  <c r="FFB3" i="1" s="1"/>
  <c r="FFC3" i="1" s="1"/>
  <c r="FFD3" i="1" s="1"/>
  <c r="FFE3" i="1" s="1"/>
  <c r="FFF3" i="1" s="1"/>
  <c r="FFG3" i="1" s="1"/>
  <c r="FFH3" i="1" s="1"/>
  <c r="FFI3" i="1" s="1"/>
  <c r="FFJ3" i="1" s="1"/>
  <c r="FFK3" i="1" s="1"/>
  <c r="FFL3" i="1" s="1"/>
  <c r="FFM3" i="1" s="1"/>
  <c r="FFN3" i="1" s="1"/>
  <c r="FFO3" i="1" s="1"/>
  <c r="FFP3" i="1" s="1"/>
  <c r="FFQ3" i="1" s="1"/>
  <c r="FFR3" i="1" s="1"/>
  <c r="FFS3" i="1" s="1"/>
  <c r="FFT3" i="1" s="1"/>
  <c r="FFU3" i="1" s="1"/>
  <c r="FFV3" i="1" s="1"/>
  <c r="FFW3" i="1" s="1"/>
  <c r="FFX3" i="1" s="1"/>
  <c r="FFY3" i="1" s="1"/>
  <c r="FFZ3" i="1" s="1"/>
  <c r="FGA3" i="1" s="1"/>
  <c r="FGB3" i="1" s="1"/>
  <c r="FGC3" i="1" s="1"/>
  <c r="FGD3" i="1" s="1"/>
  <c r="FGE3" i="1" s="1"/>
  <c r="FGF3" i="1" s="1"/>
  <c r="FGG3" i="1" s="1"/>
  <c r="FGH3" i="1" s="1"/>
  <c r="FGI3" i="1" s="1"/>
  <c r="FGJ3" i="1" s="1"/>
  <c r="FGK3" i="1" s="1"/>
  <c r="FGL3" i="1" s="1"/>
  <c r="FGM3" i="1" s="1"/>
  <c r="FGN3" i="1" s="1"/>
  <c r="FGO3" i="1" s="1"/>
  <c r="FGP3" i="1" s="1"/>
  <c r="FGQ3" i="1" s="1"/>
  <c r="FGR3" i="1" s="1"/>
  <c r="FGS3" i="1" s="1"/>
  <c r="FGT3" i="1" s="1"/>
  <c r="FGU3" i="1" s="1"/>
  <c r="FGV3" i="1" s="1"/>
  <c r="FGW3" i="1" s="1"/>
  <c r="FGX3" i="1" s="1"/>
  <c r="FGY3" i="1" s="1"/>
  <c r="FGZ3" i="1" s="1"/>
  <c r="FHA3" i="1" s="1"/>
  <c r="FHB3" i="1" s="1"/>
  <c r="FHC3" i="1" s="1"/>
  <c r="FHD3" i="1" s="1"/>
  <c r="FHE3" i="1" s="1"/>
  <c r="FHF3" i="1" s="1"/>
  <c r="FHG3" i="1" s="1"/>
  <c r="FHH3" i="1" s="1"/>
  <c r="FHI3" i="1" s="1"/>
  <c r="FHJ3" i="1" s="1"/>
  <c r="FHK3" i="1" s="1"/>
  <c r="FHL3" i="1" s="1"/>
  <c r="FHM3" i="1" s="1"/>
  <c r="FHN3" i="1" s="1"/>
  <c r="FHO3" i="1" s="1"/>
  <c r="FHP3" i="1" s="1"/>
  <c r="FHQ3" i="1" s="1"/>
  <c r="FHR3" i="1" s="1"/>
  <c r="FHS3" i="1" s="1"/>
  <c r="FHT3" i="1" s="1"/>
  <c r="FHU3" i="1" s="1"/>
  <c r="FHV3" i="1" s="1"/>
  <c r="FHW3" i="1" s="1"/>
  <c r="FHX3" i="1" s="1"/>
  <c r="FHY3" i="1" s="1"/>
  <c r="FHZ3" i="1" s="1"/>
  <c r="FIA3" i="1" s="1"/>
  <c r="FIB3" i="1" s="1"/>
  <c r="FIC3" i="1" s="1"/>
  <c r="FID3" i="1" s="1"/>
  <c r="FIE3" i="1" s="1"/>
  <c r="FIF3" i="1" s="1"/>
  <c r="FIG3" i="1" s="1"/>
  <c r="FIH3" i="1" s="1"/>
  <c r="FII3" i="1" s="1"/>
  <c r="FIJ3" i="1" s="1"/>
  <c r="FIK3" i="1" s="1"/>
  <c r="FIL3" i="1" s="1"/>
  <c r="FIM3" i="1" s="1"/>
  <c r="FIN3" i="1" s="1"/>
  <c r="FIO3" i="1" s="1"/>
  <c r="FIP3" i="1" s="1"/>
  <c r="FIQ3" i="1" s="1"/>
  <c r="FIR3" i="1" s="1"/>
  <c r="FIS3" i="1" s="1"/>
  <c r="FIT3" i="1" s="1"/>
  <c r="FIU3" i="1" s="1"/>
  <c r="FIV3" i="1" s="1"/>
  <c r="FIW3" i="1" s="1"/>
  <c r="FIX3" i="1" s="1"/>
  <c r="FIY3" i="1" s="1"/>
  <c r="FIZ3" i="1" s="1"/>
  <c r="FJA3" i="1" s="1"/>
  <c r="FJB3" i="1" s="1"/>
  <c r="FJC3" i="1" s="1"/>
  <c r="FJD3" i="1" s="1"/>
  <c r="FJE3" i="1" s="1"/>
  <c r="FJF3" i="1" s="1"/>
  <c r="FJG3" i="1" s="1"/>
  <c r="FJH3" i="1" s="1"/>
  <c r="FJI3" i="1" s="1"/>
  <c r="FJJ3" i="1" s="1"/>
  <c r="FJK3" i="1" s="1"/>
  <c r="FJL3" i="1" s="1"/>
  <c r="FJM3" i="1" s="1"/>
  <c r="FJN3" i="1" s="1"/>
  <c r="FJO3" i="1" s="1"/>
  <c r="FJP3" i="1" s="1"/>
  <c r="FJQ3" i="1" s="1"/>
  <c r="FJR3" i="1" s="1"/>
  <c r="FJS3" i="1" s="1"/>
  <c r="FJT3" i="1" s="1"/>
  <c r="FJU3" i="1" s="1"/>
  <c r="FJV3" i="1" s="1"/>
  <c r="FJW3" i="1" s="1"/>
  <c r="FJX3" i="1" s="1"/>
  <c r="FJY3" i="1" s="1"/>
  <c r="FJZ3" i="1" s="1"/>
  <c r="FKA3" i="1" s="1"/>
  <c r="FKB3" i="1" s="1"/>
  <c r="FKC3" i="1" s="1"/>
  <c r="FKD3" i="1" s="1"/>
  <c r="FKE3" i="1" s="1"/>
  <c r="FKF3" i="1" s="1"/>
  <c r="FKG3" i="1" s="1"/>
  <c r="FKH3" i="1" s="1"/>
  <c r="FKI3" i="1" s="1"/>
  <c r="FKJ3" i="1" s="1"/>
  <c r="FKK3" i="1" s="1"/>
  <c r="FKL3" i="1" s="1"/>
  <c r="FKM3" i="1" s="1"/>
  <c r="FKN3" i="1" s="1"/>
  <c r="FKO3" i="1" s="1"/>
  <c r="FKP3" i="1" s="1"/>
  <c r="FKQ3" i="1" s="1"/>
  <c r="FKR3" i="1" s="1"/>
  <c r="FKS3" i="1" s="1"/>
  <c r="FKT3" i="1" s="1"/>
  <c r="FKU3" i="1" s="1"/>
  <c r="FKV3" i="1" s="1"/>
  <c r="FKW3" i="1" s="1"/>
  <c r="FKX3" i="1" s="1"/>
  <c r="FKY3" i="1" s="1"/>
  <c r="FKZ3" i="1" s="1"/>
  <c r="FLA3" i="1" s="1"/>
  <c r="FLB3" i="1" s="1"/>
  <c r="FLC3" i="1" s="1"/>
  <c r="FLD3" i="1" s="1"/>
  <c r="FLE3" i="1" s="1"/>
  <c r="FLF3" i="1" s="1"/>
  <c r="FLG3" i="1" s="1"/>
  <c r="FLH3" i="1" s="1"/>
  <c r="FLI3" i="1" s="1"/>
  <c r="FLJ3" i="1" s="1"/>
  <c r="FLK3" i="1" s="1"/>
  <c r="FLL3" i="1" s="1"/>
  <c r="FLM3" i="1" s="1"/>
  <c r="FLN3" i="1" s="1"/>
  <c r="FLO3" i="1" s="1"/>
  <c r="FLP3" i="1" s="1"/>
  <c r="FLQ3" i="1" s="1"/>
  <c r="FLR3" i="1" s="1"/>
  <c r="FLS3" i="1" s="1"/>
  <c r="FLT3" i="1" s="1"/>
  <c r="FLU3" i="1" s="1"/>
  <c r="FLV3" i="1" s="1"/>
  <c r="FLW3" i="1" s="1"/>
  <c r="FLX3" i="1" s="1"/>
  <c r="FLY3" i="1" s="1"/>
  <c r="FLZ3" i="1" s="1"/>
  <c r="FMA3" i="1" s="1"/>
  <c r="FMB3" i="1" s="1"/>
  <c r="FMC3" i="1" s="1"/>
  <c r="FMD3" i="1" s="1"/>
  <c r="FME3" i="1" s="1"/>
  <c r="FMF3" i="1" s="1"/>
  <c r="FMG3" i="1" s="1"/>
  <c r="FMH3" i="1" s="1"/>
  <c r="FMI3" i="1" s="1"/>
  <c r="FMJ3" i="1" s="1"/>
  <c r="FMK3" i="1" s="1"/>
  <c r="FML3" i="1" s="1"/>
  <c r="FMM3" i="1" s="1"/>
  <c r="FMN3" i="1" s="1"/>
  <c r="FMO3" i="1" s="1"/>
  <c r="FMP3" i="1" s="1"/>
  <c r="FMQ3" i="1" s="1"/>
  <c r="FMR3" i="1" s="1"/>
  <c r="FMS3" i="1" s="1"/>
  <c r="FMT3" i="1" s="1"/>
  <c r="FMU3" i="1" s="1"/>
  <c r="FMV3" i="1" s="1"/>
  <c r="FMW3" i="1" s="1"/>
  <c r="FMX3" i="1" s="1"/>
  <c r="FMY3" i="1" s="1"/>
  <c r="FMZ3" i="1" s="1"/>
  <c r="FNA3" i="1" s="1"/>
  <c r="FNB3" i="1" s="1"/>
  <c r="FNC3" i="1" s="1"/>
  <c r="FND3" i="1" s="1"/>
  <c r="FNE3" i="1" s="1"/>
  <c r="FNF3" i="1" s="1"/>
  <c r="FNG3" i="1" s="1"/>
  <c r="FNH3" i="1" s="1"/>
  <c r="FNI3" i="1" s="1"/>
  <c r="FNJ3" i="1" s="1"/>
  <c r="FNK3" i="1" s="1"/>
  <c r="FNL3" i="1" s="1"/>
  <c r="FNM3" i="1" s="1"/>
  <c r="FNN3" i="1" s="1"/>
  <c r="FNO3" i="1" s="1"/>
  <c r="FNP3" i="1" s="1"/>
  <c r="FNQ3" i="1" s="1"/>
  <c r="FNR3" i="1" s="1"/>
  <c r="FNS3" i="1" s="1"/>
  <c r="FNT3" i="1" s="1"/>
  <c r="FNU3" i="1" s="1"/>
  <c r="FNV3" i="1" s="1"/>
  <c r="FNW3" i="1" s="1"/>
  <c r="FNX3" i="1" s="1"/>
  <c r="FNY3" i="1" s="1"/>
  <c r="FNZ3" i="1" s="1"/>
  <c r="FOA3" i="1" s="1"/>
  <c r="FOB3" i="1" s="1"/>
  <c r="FOC3" i="1" s="1"/>
  <c r="FOD3" i="1" s="1"/>
  <c r="FOE3" i="1" s="1"/>
  <c r="FOF3" i="1" s="1"/>
  <c r="FOG3" i="1" s="1"/>
  <c r="FOH3" i="1" s="1"/>
  <c r="FOI3" i="1" s="1"/>
  <c r="FOJ3" i="1" s="1"/>
  <c r="FOK3" i="1" s="1"/>
  <c r="FOL3" i="1" s="1"/>
  <c r="FOM3" i="1" s="1"/>
  <c r="FON3" i="1" s="1"/>
  <c r="FOO3" i="1" s="1"/>
  <c r="FOP3" i="1" s="1"/>
  <c r="FOQ3" i="1" s="1"/>
  <c r="FOR3" i="1" s="1"/>
  <c r="FOS3" i="1" s="1"/>
  <c r="FOT3" i="1" s="1"/>
  <c r="FOU3" i="1" s="1"/>
  <c r="FOV3" i="1" s="1"/>
  <c r="FOW3" i="1" s="1"/>
  <c r="FOX3" i="1" s="1"/>
  <c r="FOY3" i="1" s="1"/>
  <c r="FOZ3" i="1" s="1"/>
  <c r="FPA3" i="1" s="1"/>
  <c r="FPB3" i="1" s="1"/>
  <c r="FPC3" i="1" s="1"/>
  <c r="FPD3" i="1" s="1"/>
  <c r="FPE3" i="1" s="1"/>
  <c r="FPF3" i="1" s="1"/>
  <c r="FPG3" i="1" s="1"/>
  <c r="FPH3" i="1" s="1"/>
  <c r="FPI3" i="1" s="1"/>
  <c r="FPJ3" i="1" s="1"/>
  <c r="FPK3" i="1" s="1"/>
  <c r="FPL3" i="1" s="1"/>
  <c r="FPM3" i="1" s="1"/>
  <c r="FPN3" i="1" s="1"/>
  <c r="FPO3" i="1" s="1"/>
  <c r="FPP3" i="1" s="1"/>
  <c r="FPQ3" i="1" s="1"/>
  <c r="FPR3" i="1" s="1"/>
  <c r="FPS3" i="1" s="1"/>
  <c r="FPT3" i="1" s="1"/>
  <c r="FPU3" i="1" s="1"/>
  <c r="FPV3" i="1" s="1"/>
  <c r="FPW3" i="1" s="1"/>
  <c r="FPX3" i="1" s="1"/>
  <c r="FPY3" i="1" s="1"/>
  <c r="FPZ3" i="1" s="1"/>
  <c r="FQA3" i="1" s="1"/>
  <c r="FQB3" i="1" s="1"/>
  <c r="FQC3" i="1" s="1"/>
  <c r="FQD3" i="1" s="1"/>
  <c r="FQE3" i="1" s="1"/>
  <c r="FQF3" i="1" s="1"/>
  <c r="FQG3" i="1" s="1"/>
  <c r="FQH3" i="1" s="1"/>
  <c r="FQI3" i="1" s="1"/>
  <c r="FQJ3" i="1" s="1"/>
  <c r="FQK3" i="1" s="1"/>
  <c r="FQL3" i="1" s="1"/>
  <c r="FQM3" i="1" s="1"/>
  <c r="FQN3" i="1" s="1"/>
  <c r="FQO3" i="1" s="1"/>
  <c r="FQP3" i="1" s="1"/>
  <c r="FQQ3" i="1" s="1"/>
  <c r="FQR3" i="1" s="1"/>
  <c r="FQS3" i="1" s="1"/>
  <c r="FQT3" i="1" s="1"/>
  <c r="FQU3" i="1" s="1"/>
  <c r="FQV3" i="1" s="1"/>
  <c r="FQW3" i="1" s="1"/>
  <c r="FQX3" i="1" s="1"/>
  <c r="FQY3" i="1" s="1"/>
  <c r="FQZ3" i="1" s="1"/>
  <c r="FRA3" i="1" s="1"/>
  <c r="FRB3" i="1" s="1"/>
  <c r="FRC3" i="1" s="1"/>
  <c r="FRD3" i="1" s="1"/>
  <c r="FRE3" i="1" s="1"/>
  <c r="FRF3" i="1" s="1"/>
  <c r="FRG3" i="1" s="1"/>
  <c r="FRH3" i="1" s="1"/>
  <c r="FRI3" i="1" s="1"/>
  <c r="FRJ3" i="1" s="1"/>
  <c r="FRK3" i="1" s="1"/>
  <c r="FRL3" i="1" s="1"/>
  <c r="FRM3" i="1" s="1"/>
  <c r="FRN3" i="1" s="1"/>
  <c r="FRO3" i="1" s="1"/>
  <c r="FRP3" i="1" s="1"/>
  <c r="FRQ3" i="1" s="1"/>
  <c r="FRR3" i="1" s="1"/>
  <c r="FRS3" i="1" s="1"/>
  <c r="FRT3" i="1" s="1"/>
  <c r="FRU3" i="1" s="1"/>
  <c r="FRV3" i="1" s="1"/>
  <c r="FRW3" i="1" s="1"/>
  <c r="FRX3" i="1" s="1"/>
  <c r="FRY3" i="1" s="1"/>
  <c r="FRZ3" i="1" s="1"/>
  <c r="FSA3" i="1" s="1"/>
  <c r="FSB3" i="1" s="1"/>
  <c r="FSC3" i="1" s="1"/>
  <c r="FSD3" i="1" s="1"/>
  <c r="FSE3" i="1" s="1"/>
  <c r="FSF3" i="1" s="1"/>
  <c r="FSG3" i="1" s="1"/>
  <c r="FSH3" i="1" s="1"/>
  <c r="FSI3" i="1" s="1"/>
  <c r="FSJ3" i="1" s="1"/>
  <c r="FSK3" i="1" s="1"/>
  <c r="FSL3" i="1" s="1"/>
  <c r="FSM3" i="1" s="1"/>
  <c r="FSN3" i="1" s="1"/>
  <c r="FSO3" i="1" s="1"/>
  <c r="FSP3" i="1" s="1"/>
  <c r="FSQ3" i="1" s="1"/>
  <c r="FSR3" i="1" s="1"/>
  <c r="FSS3" i="1" s="1"/>
  <c r="FST3" i="1" s="1"/>
  <c r="FSU3" i="1" s="1"/>
  <c r="FSV3" i="1" s="1"/>
  <c r="FSW3" i="1" s="1"/>
  <c r="FSX3" i="1" s="1"/>
  <c r="FSY3" i="1" s="1"/>
  <c r="FSZ3" i="1" s="1"/>
  <c r="FTA3" i="1" s="1"/>
  <c r="FTB3" i="1" s="1"/>
  <c r="FTC3" i="1" s="1"/>
  <c r="FTD3" i="1" s="1"/>
  <c r="FTE3" i="1" s="1"/>
  <c r="FTF3" i="1" s="1"/>
  <c r="FTG3" i="1" s="1"/>
  <c r="FTH3" i="1" s="1"/>
  <c r="FTI3" i="1" s="1"/>
  <c r="FTJ3" i="1" s="1"/>
  <c r="FTK3" i="1" s="1"/>
  <c r="FTL3" i="1" s="1"/>
  <c r="FTM3" i="1" s="1"/>
  <c r="FTN3" i="1" s="1"/>
  <c r="FTO3" i="1" s="1"/>
  <c r="FTP3" i="1" s="1"/>
  <c r="FTQ3" i="1" s="1"/>
  <c r="FTR3" i="1" s="1"/>
  <c r="FTS3" i="1" s="1"/>
  <c r="FTT3" i="1" s="1"/>
  <c r="FTU3" i="1" s="1"/>
  <c r="FTV3" i="1" s="1"/>
  <c r="FTW3" i="1" s="1"/>
  <c r="FTX3" i="1" s="1"/>
  <c r="FTY3" i="1" s="1"/>
  <c r="FTZ3" i="1" s="1"/>
  <c r="FUA3" i="1" s="1"/>
  <c r="FUB3" i="1" s="1"/>
  <c r="FUC3" i="1" s="1"/>
  <c r="FUD3" i="1" s="1"/>
  <c r="FUE3" i="1" s="1"/>
  <c r="FUF3" i="1" s="1"/>
  <c r="FUG3" i="1" s="1"/>
  <c r="FUH3" i="1" s="1"/>
  <c r="FUI3" i="1" s="1"/>
  <c r="FUJ3" i="1" s="1"/>
  <c r="FUK3" i="1" s="1"/>
  <c r="FUL3" i="1" s="1"/>
  <c r="FUM3" i="1" s="1"/>
  <c r="FUN3" i="1" s="1"/>
  <c r="FUO3" i="1" s="1"/>
  <c r="FUP3" i="1" s="1"/>
  <c r="FUQ3" i="1" s="1"/>
  <c r="FUR3" i="1" s="1"/>
  <c r="FUS3" i="1" s="1"/>
  <c r="FUT3" i="1" s="1"/>
  <c r="FUU3" i="1" s="1"/>
  <c r="FUV3" i="1" s="1"/>
  <c r="FUW3" i="1" s="1"/>
  <c r="FUX3" i="1" s="1"/>
  <c r="FUY3" i="1" s="1"/>
  <c r="FUZ3" i="1" s="1"/>
  <c r="FVA3" i="1" s="1"/>
  <c r="FVB3" i="1" s="1"/>
  <c r="FVC3" i="1" s="1"/>
  <c r="FVD3" i="1" s="1"/>
  <c r="FVE3" i="1" s="1"/>
  <c r="FVF3" i="1" s="1"/>
  <c r="FVG3" i="1" s="1"/>
  <c r="FVH3" i="1" s="1"/>
  <c r="FVI3" i="1" s="1"/>
  <c r="FVJ3" i="1" s="1"/>
  <c r="FVK3" i="1" s="1"/>
  <c r="FVL3" i="1" s="1"/>
  <c r="FVM3" i="1" s="1"/>
  <c r="FVN3" i="1" s="1"/>
  <c r="FVO3" i="1" s="1"/>
  <c r="FVP3" i="1" s="1"/>
  <c r="FVQ3" i="1" s="1"/>
  <c r="FVR3" i="1" s="1"/>
  <c r="FVS3" i="1" s="1"/>
  <c r="FVT3" i="1" s="1"/>
  <c r="FVU3" i="1" s="1"/>
  <c r="FVV3" i="1" s="1"/>
  <c r="FVW3" i="1" s="1"/>
  <c r="FVX3" i="1" s="1"/>
  <c r="FVY3" i="1" s="1"/>
  <c r="FVZ3" i="1" s="1"/>
  <c r="FWA3" i="1" s="1"/>
  <c r="FWB3" i="1" s="1"/>
  <c r="FWC3" i="1" s="1"/>
  <c r="FWD3" i="1" s="1"/>
  <c r="FWE3" i="1" s="1"/>
  <c r="FWF3" i="1" s="1"/>
  <c r="FWG3" i="1" s="1"/>
  <c r="FWH3" i="1" s="1"/>
  <c r="FWI3" i="1" s="1"/>
  <c r="FWJ3" i="1" s="1"/>
  <c r="FWK3" i="1" s="1"/>
  <c r="FWL3" i="1" s="1"/>
  <c r="FWM3" i="1" s="1"/>
  <c r="FWN3" i="1" s="1"/>
  <c r="FWO3" i="1" s="1"/>
  <c r="FWP3" i="1" s="1"/>
  <c r="FWQ3" i="1" s="1"/>
  <c r="FWR3" i="1" s="1"/>
  <c r="FWS3" i="1" s="1"/>
  <c r="FWT3" i="1" s="1"/>
  <c r="FWU3" i="1" s="1"/>
  <c r="FWV3" i="1" s="1"/>
  <c r="FWW3" i="1" s="1"/>
  <c r="FWX3" i="1" s="1"/>
  <c r="FWY3" i="1" s="1"/>
  <c r="FWZ3" i="1" s="1"/>
  <c r="FXA3" i="1" s="1"/>
  <c r="FXB3" i="1" s="1"/>
  <c r="FXC3" i="1" s="1"/>
  <c r="FXD3" i="1" s="1"/>
  <c r="FXE3" i="1" s="1"/>
  <c r="FXF3" i="1" s="1"/>
  <c r="FXG3" i="1" s="1"/>
  <c r="FXH3" i="1" s="1"/>
  <c r="FXI3" i="1" s="1"/>
  <c r="FXJ3" i="1" s="1"/>
  <c r="FXK3" i="1" s="1"/>
  <c r="FXL3" i="1" s="1"/>
  <c r="FXM3" i="1" s="1"/>
  <c r="FXN3" i="1" s="1"/>
  <c r="FXO3" i="1" s="1"/>
  <c r="FXP3" i="1" s="1"/>
  <c r="FXQ3" i="1" s="1"/>
  <c r="FXR3" i="1" s="1"/>
  <c r="FXS3" i="1" s="1"/>
  <c r="FXT3" i="1" s="1"/>
  <c r="FXU3" i="1" s="1"/>
  <c r="FXV3" i="1" s="1"/>
  <c r="FXW3" i="1" s="1"/>
  <c r="FXX3" i="1" s="1"/>
  <c r="FXY3" i="1" s="1"/>
  <c r="FXZ3" i="1" s="1"/>
  <c r="FYA3" i="1" s="1"/>
  <c r="FYB3" i="1" s="1"/>
  <c r="FYC3" i="1" s="1"/>
  <c r="FYD3" i="1" s="1"/>
  <c r="FYE3" i="1" s="1"/>
  <c r="FYF3" i="1" s="1"/>
  <c r="FYG3" i="1" s="1"/>
  <c r="FYH3" i="1" s="1"/>
  <c r="FYI3" i="1" s="1"/>
  <c r="FYJ3" i="1" s="1"/>
  <c r="FYK3" i="1" s="1"/>
  <c r="FYL3" i="1" s="1"/>
  <c r="FYM3" i="1" s="1"/>
  <c r="FYN3" i="1" s="1"/>
  <c r="FYO3" i="1" s="1"/>
  <c r="FYP3" i="1" s="1"/>
  <c r="FYQ3" i="1" s="1"/>
  <c r="FYR3" i="1" s="1"/>
  <c r="FYS3" i="1" s="1"/>
  <c r="FYT3" i="1" s="1"/>
  <c r="FYU3" i="1" s="1"/>
  <c r="FYV3" i="1" s="1"/>
  <c r="FYW3" i="1" s="1"/>
  <c r="FYX3" i="1" s="1"/>
  <c r="FYY3" i="1" s="1"/>
  <c r="FYZ3" i="1" s="1"/>
  <c r="FZA3" i="1" s="1"/>
  <c r="FZB3" i="1" s="1"/>
  <c r="FZC3" i="1" s="1"/>
  <c r="FZD3" i="1" s="1"/>
  <c r="FZE3" i="1" s="1"/>
  <c r="FZF3" i="1" s="1"/>
  <c r="FZG3" i="1" s="1"/>
  <c r="FZH3" i="1" s="1"/>
  <c r="FZI3" i="1" s="1"/>
  <c r="FZJ3" i="1" s="1"/>
  <c r="FZK3" i="1" s="1"/>
  <c r="FZL3" i="1" s="1"/>
  <c r="FZM3" i="1" s="1"/>
  <c r="FZN3" i="1" s="1"/>
  <c r="FZO3" i="1" s="1"/>
  <c r="FZP3" i="1" s="1"/>
  <c r="FZQ3" i="1" s="1"/>
  <c r="FZR3" i="1" s="1"/>
  <c r="FZS3" i="1" s="1"/>
  <c r="FZT3" i="1" s="1"/>
  <c r="FZU3" i="1" s="1"/>
  <c r="FZV3" i="1" s="1"/>
  <c r="FZW3" i="1" s="1"/>
  <c r="FZX3" i="1" s="1"/>
  <c r="FZY3" i="1" s="1"/>
  <c r="FZZ3" i="1" s="1"/>
  <c r="GAA3" i="1" s="1"/>
  <c r="GAB3" i="1" s="1"/>
  <c r="GAC3" i="1" s="1"/>
  <c r="GAD3" i="1" s="1"/>
  <c r="GAE3" i="1" s="1"/>
  <c r="GAF3" i="1" s="1"/>
  <c r="GAG3" i="1" s="1"/>
  <c r="GAH3" i="1" s="1"/>
  <c r="GAI3" i="1" s="1"/>
  <c r="GAJ3" i="1" s="1"/>
  <c r="GAK3" i="1" s="1"/>
  <c r="GAL3" i="1" s="1"/>
  <c r="GAM3" i="1" s="1"/>
  <c r="GAN3" i="1" s="1"/>
  <c r="GAO3" i="1" s="1"/>
  <c r="GAP3" i="1" s="1"/>
  <c r="GAQ3" i="1" s="1"/>
  <c r="GAR3" i="1" s="1"/>
  <c r="GAS3" i="1" s="1"/>
  <c r="GAT3" i="1" s="1"/>
  <c r="GAU3" i="1" s="1"/>
  <c r="GAV3" i="1" s="1"/>
  <c r="GAW3" i="1" s="1"/>
  <c r="GAX3" i="1" s="1"/>
  <c r="GAY3" i="1" s="1"/>
  <c r="GAZ3" i="1" s="1"/>
  <c r="GBA3" i="1" s="1"/>
  <c r="GBB3" i="1" s="1"/>
  <c r="GBC3" i="1" s="1"/>
  <c r="GBD3" i="1" s="1"/>
  <c r="GBE3" i="1" s="1"/>
  <c r="GBF3" i="1" s="1"/>
  <c r="GBG3" i="1" s="1"/>
  <c r="GBH3" i="1" s="1"/>
  <c r="GBI3" i="1" s="1"/>
  <c r="GBJ3" i="1" s="1"/>
  <c r="GBK3" i="1" s="1"/>
  <c r="GBL3" i="1" s="1"/>
  <c r="GBM3" i="1" s="1"/>
  <c r="GBN3" i="1" s="1"/>
  <c r="GBO3" i="1" s="1"/>
  <c r="GBP3" i="1" s="1"/>
  <c r="GBQ3" i="1" s="1"/>
  <c r="GBR3" i="1" s="1"/>
  <c r="GBS3" i="1" s="1"/>
  <c r="GBT3" i="1" s="1"/>
  <c r="GBU3" i="1" s="1"/>
  <c r="GBV3" i="1" s="1"/>
  <c r="GBW3" i="1" s="1"/>
  <c r="GBX3" i="1" s="1"/>
  <c r="GBY3" i="1" s="1"/>
  <c r="GBZ3" i="1" s="1"/>
  <c r="GCA3" i="1" s="1"/>
  <c r="GCB3" i="1" s="1"/>
  <c r="GCC3" i="1" s="1"/>
  <c r="GCD3" i="1" s="1"/>
  <c r="GCE3" i="1" s="1"/>
  <c r="GCF3" i="1" s="1"/>
  <c r="GCG3" i="1" s="1"/>
  <c r="GCH3" i="1" s="1"/>
  <c r="GCI3" i="1" s="1"/>
  <c r="GCJ3" i="1" s="1"/>
  <c r="GCK3" i="1" s="1"/>
  <c r="GCL3" i="1" s="1"/>
  <c r="GCM3" i="1" s="1"/>
  <c r="GCN3" i="1" s="1"/>
  <c r="GCO3" i="1" s="1"/>
  <c r="GCP3" i="1" s="1"/>
  <c r="GCQ3" i="1" s="1"/>
  <c r="GCR3" i="1" s="1"/>
  <c r="GCS3" i="1" s="1"/>
  <c r="GCT3" i="1" s="1"/>
  <c r="GCU3" i="1" s="1"/>
  <c r="GCV3" i="1" s="1"/>
  <c r="GCW3" i="1" s="1"/>
  <c r="GCX3" i="1" s="1"/>
  <c r="GCY3" i="1" s="1"/>
  <c r="GCZ3" i="1" s="1"/>
  <c r="GDA3" i="1" s="1"/>
  <c r="GDB3" i="1" s="1"/>
  <c r="GDC3" i="1" s="1"/>
  <c r="GDD3" i="1" s="1"/>
  <c r="GDE3" i="1" s="1"/>
  <c r="GDF3" i="1" s="1"/>
  <c r="GDG3" i="1" s="1"/>
  <c r="GDH3" i="1" s="1"/>
  <c r="GDI3" i="1" s="1"/>
  <c r="GDJ3" i="1" s="1"/>
  <c r="GDK3" i="1" s="1"/>
  <c r="GDL3" i="1" s="1"/>
  <c r="GDM3" i="1" s="1"/>
  <c r="GDN3" i="1" s="1"/>
  <c r="GDO3" i="1" s="1"/>
  <c r="GDP3" i="1" s="1"/>
  <c r="GDQ3" i="1" s="1"/>
  <c r="GDR3" i="1" s="1"/>
  <c r="GDS3" i="1" s="1"/>
  <c r="GDT3" i="1" s="1"/>
  <c r="GDU3" i="1" s="1"/>
  <c r="GDV3" i="1" s="1"/>
  <c r="GDW3" i="1" s="1"/>
  <c r="GDX3" i="1" s="1"/>
  <c r="GDY3" i="1" s="1"/>
  <c r="GDZ3" i="1" s="1"/>
  <c r="GEA3" i="1" s="1"/>
  <c r="GEB3" i="1" s="1"/>
  <c r="GEC3" i="1" s="1"/>
  <c r="GED3" i="1" s="1"/>
  <c r="GEE3" i="1" s="1"/>
  <c r="GEF3" i="1" s="1"/>
  <c r="GEG3" i="1" s="1"/>
  <c r="GEH3" i="1" s="1"/>
  <c r="GEI3" i="1" s="1"/>
  <c r="GEJ3" i="1" s="1"/>
  <c r="GEK3" i="1" s="1"/>
  <c r="GEL3" i="1" s="1"/>
  <c r="GEM3" i="1" s="1"/>
  <c r="GEN3" i="1" s="1"/>
  <c r="GEO3" i="1" s="1"/>
  <c r="GEP3" i="1" s="1"/>
  <c r="GEQ3" i="1" s="1"/>
  <c r="GER3" i="1" s="1"/>
  <c r="GES3" i="1" s="1"/>
  <c r="GET3" i="1" s="1"/>
  <c r="GEU3" i="1" s="1"/>
  <c r="GEV3" i="1" s="1"/>
  <c r="GEW3" i="1" s="1"/>
  <c r="GEX3" i="1" s="1"/>
  <c r="GEY3" i="1" s="1"/>
  <c r="GEZ3" i="1" s="1"/>
  <c r="GFA3" i="1" s="1"/>
  <c r="GFB3" i="1" s="1"/>
  <c r="GFC3" i="1" s="1"/>
  <c r="GFD3" i="1" s="1"/>
  <c r="GFE3" i="1" s="1"/>
  <c r="GFF3" i="1" s="1"/>
  <c r="GFG3" i="1" s="1"/>
  <c r="GFH3" i="1" s="1"/>
  <c r="GFI3" i="1" s="1"/>
  <c r="GFJ3" i="1" s="1"/>
  <c r="GFK3" i="1" s="1"/>
  <c r="GFL3" i="1" s="1"/>
  <c r="GFM3" i="1" s="1"/>
  <c r="GFN3" i="1" s="1"/>
  <c r="GFO3" i="1" s="1"/>
  <c r="GFP3" i="1" s="1"/>
  <c r="GFQ3" i="1" s="1"/>
  <c r="GFR3" i="1" s="1"/>
  <c r="GFS3" i="1" s="1"/>
  <c r="GFT3" i="1" s="1"/>
  <c r="GFU3" i="1" s="1"/>
  <c r="GFV3" i="1" s="1"/>
  <c r="GFW3" i="1" s="1"/>
  <c r="GFX3" i="1" s="1"/>
  <c r="GFY3" i="1" s="1"/>
  <c r="GFZ3" i="1" s="1"/>
  <c r="GGA3" i="1" s="1"/>
  <c r="GGB3" i="1" s="1"/>
  <c r="GGC3" i="1" s="1"/>
  <c r="GGD3" i="1" s="1"/>
  <c r="GGE3" i="1" s="1"/>
  <c r="GGF3" i="1" s="1"/>
  <c r="GGG3" i="1" s="1"/>
  <c r="GGH3" i="1" s="1"/>
  <c r="GGI3" i="1" s="1"/>
  <c r="GGJ3" i="1" s="1"/>
  <c r="GGK3" i="1" s="1"/>
  <c r="GGL3" i="1" s="1"/>
  <c r="GGM3" i="1" s="1"/>
  <c r="GGN3" i="1" s="1"/>
  <c r="GGO3" i="1" s="1"/>
  <c r="GGP3" i="1" s="1"/>
  <c r="GGQ3" i="1" s="1"/>
  <c r="GGR3" i="1" s="1"/>
  <c r="GGS3" i="1" s="1"/>
  <c r="GGT3" i="1" s="1"/>
  <c r="GGU3" i="1" s="1"/>
  <c r="GGV3" i="1" s="1"/>
  <c r="GGW3" i="1" s="1"/>
  <c r="GGX3" i="1" s="1"/>
  <c r="GGY3" i="1" s="1"/>
  <c r="GGZ3" i="1" s="1"/>
  <c r="GHA3" i="1" s="1"/>
  <c r="GHB3" i="1" s="1"/>
  <c r="GHC3" i="1" s="1"/>
  <c r="GHD3" i="1" s="1"/>
  <c r="GHE3" i="1" s="1"/>
  <c r="GHF3" i="1" s="1"/>
  <c r="GHG3" i="1" s="1"/>
  <c r="GHH3" i="1" s="1"/>
  <c r="GHI3" i="1" s="1"/>
  <c r="GHJ3" i="1" s="1"/>
  <c r="GHK3" i="1" s="1"/>
  <c r="GHL3" i="1" s="1"/>
  <c r="GHM3" i="1" s="1"/>
  <c r="GHN3" i="1" s="1"/>
  <c r="GHO3" i="1" s="1"/>
  <c r="GHP3" i="1" s="1"/>
  <c r="GHQ3" i="1" s="1"/>
  <c r="GHR3" i="1" s="1"/>
  <c r="GHS3" i="1" s="1"/>
  <c r="GHT3" i="1" s="1"/>
  <c r="GHU3" i="1" s="1"/>
  <c r="GHV3" i="1" s="1"/>
  <c r="GHW3" i="1" s="1"/>
  <c r="GHX3" i="1" s="1"/>
  <c r="GHY3" i="1" s="1"/>
  <c r="GHZ3" i="1" s="1"/>
  <c r="GIA3" i="1" s="1"/>
  <c r="GIB3" i="1" s="1"/>
  <c r="GIC3" i="1" s="1"/>
  <c r="GID3" i="1" s="1"/>
  <c r="GIE3" i="1" s="1"/>
  <c r="GIF3" i="1" s="1"/>
  <c r="GIG3" i="1" s="1"/>
  <c r="GIH3" i="1" s="1"/>
  <c r="GII3" i="1" s="1"/>
  <c r="GIJ3" i="1" s="1"/>
  <c r="GIK3" i="1" s="1"/>
  <c r="GIL3" i="1" s="1"/>
  <c r="GIM3" i="1" s="1"/>
  <c r="GIN3" i="1" s="1"/>
  <c r="GIO3" i="1" s="1"/>
  <c r="GIP3" i="1" s="1"/>
  <c r="GIQ3" i="1" s="1"/>
  <c r="GIR3" i="1" s="1"/>
  <c r="GIS3" i="1" s="1"/>
  <c r="GIT3" i="1" s="1"/>
  <c r="GIU3" i="1" s="1"/>
  <c r="GIV3" i="1" s="1"/>
  <c r="GIW3" i="1" s="1"/>
  <c r="GIX3" i="1" s="1"/>
  <c r="GIY3" i="1" s="1"/>
  <c r="GIZ3" i="1" s="1"/>
  <c r="GJA3" i="1" s="1"/>
  <c r="GJB3" i="1" s="1"/>
  <c r="GJC3" i="1" s="1"/>
  <c r="GJD3" i="1" s="1"/>
  <c r="GJE3" i="1" s="1"/>
  <c r="GJF3" i="1" s="1"/>
  <c r="GJG3" i="1" s="1"/>
  <c r="GJH3" i="1" s="1"/>
  <c r="GJI3" i="1" s="1"/>
  <c r="GJJ3" i="1" s="1"/>
  <c r="GJK3" i="1" s="1"/>
  <c r="GJL3" i="1" s="1"/>
  <c r="GJM3" i="1" s="1"/>
  <c r="GJN3" i="1" s="1"/>
  <c r="GJO3" i="1" s="1"/>
  <c r="GJP3" i="1" s="1"/>
  <c r="GJQ3" i="1" s="1"/>
  <c r="GJR3" i="1" s="1"/>
  <c r="GJS3" i="1" s="1"/>
  <c r="GJT3" i="1" s="1"/>
  <c r="GJU3" i="1" s="1"/>
  <c r="GJV3" i="1" s="1"/>
  <c r="GJW3" i="1" s="1"/>
  <c r="GJX3" i="1" s="1"/>
  <c r="GJY3" i="1" s="1"/>
  <c r="GJZ3" i="1" s="1"/>
  <c r="GKA3" i="1" s="1"/>
  <c r="GKB3" i="1" s="1"/>
  <c r="GKC3" i="1" s="1"/>
  <c r="GKD3" i="1" s="1"/>
  <c r="GKE3" i="1" s="1"/>
  <c r="GKF3" i="1" s="1"/>
  <c r="GKG3" i="1" s="1"/>
  <c r="GKH3" i="1" s="1"/>
  <c r="GKI3" i="1" s="1"/>
  <c r="GKJ3" i="1" s="1"/>
  <c r="GKK3" i="1" s="1"/>
  <c r="GKL3" i="1" s="1"/>
  <c r="GKM3" i="1" s="1"/>
  <c r="GKN3" i="1" s="1"/>
  <c r="GKO3" i="1" s="1"/>
  <c r="GKP3" i="1" s="1"/>
  <c r="GKQ3" i="1" s="1"/>
  <c r="GKR3" i="1" s="1"/>
  <c r="GKS3" i="1" s="1"/>
  <c r="GKT3" i="1" s="1"/>
  <c r="GKU3" i="1" s="1"/>
  <c r="GKV3" i="1" s="1"/>
  <c r="GKW3" i="1" s="1"/>
  <c r="GKX3" i="1" s="1"/>
  <c r="GKY3" i="1" s="1"/>
  <c r="GKZ3" i="1" s="1"/>
  <c r="GLA3" i="1" s="1"/>
  <c r="GLB3" i="1" s="1"/>
  <c r="GLC3" i="1" s="1"/>
  <c r="GLD3" i="1" s="1"/>
  <c r="GLE3" i="1" s="1"/>
  <c r="GLF3" i="1" s="1"/>
  <c r="GLG3" i="1" s="1"/>
  <c r="GLH3" i="1" s="1"/>
  <c r="GLI3" i="1" s="1"/>
  <c r="GLJ3" i="1" s="1"/>
  <c r="GLK3" i="1" s="1"/>
  <c r="GLL3" i="1" s="1"/>
  <c r="GLM3" i="1" s="1"/>
  <c r="GLN3" i="1" s="1"/>
  <c r="GLO3" i="1" s="1"/>
  <c r="GLP3" i="1" s="1"/>
  <c r="GLQ3" i="1" s="1"/>
  <c r="GLR3" i="1" s="1"/>
  <c r="GLS3" i="1" s="1"/>
  <c r="GLT3" i="1" s="1"/>
  <c r="GLU3" i="1" s="1"/>
  <c r="GLV3" i="1" s="1"/>
  <c r="GLW3" i="1" s="1"/>
  <c r="GLX3" i="1" s="1"/>
  <c r="GLY3" i="1" s="1"/>
  <c r="GLZ3" i="1" s="1"/>
  <c r="GMA3" i="1" s="1"/>
  <c r="GMB3" i="1" s="1"/>
  <c r="GMC3" i="1" s="1"/>
  <c r="GMD3" i="1" s="1"/>
  <c r="GME3" i="1" s="1"/>
  <c r="GMF3" i="1" s="1"/>
  <c r="GMG3" i="1" s="1"/>
  <c r="GMH3" i="1" s="1"/>
  <c r="GMI3" i="1" s="1"/>
  <c r="GMJ3" i="1" s="1"/>
  <c r="GMK3" i="1" s="1"/>
  <c r="GML3" i="1" s="1"/>
  <c r="GMM3" i="1" s="1"/>
  <c r="GMN3" i="1" s="1"/>
  <c r="GMO3" i="1" s="1"/>
  <c r="GMP3" i="1" s="1"/>
  <c r="GMQ3" i="1" s="1"/>
  <c r="GMR3" i="1" s="1"/>
  <c r="GMS3" i="1" s="1"/>
  <c r="GMT3" i="1" s="1"/>
  <c r="GMU3" i="1" s="1"/>
  <c r="GMV3" i="1" s="1"/>
  <c r="GMW3" i="1" s="1"/>
  <c r="GMX3" i="1" s="1"/>
  <c r="GMY3" i="1" s="1"/>
  <c r="GMZ3" i="1" s="1"/>
  <c r="GNA3" i="1" s="1"/>
  <c r="GNB3" i="1" s="1"/>
  <c r="GNC3" i="1" s="1"/>
  <c r="GND3" i="1" s="1"/>
  <c r="GNE3" i="1" s="1"/>
  <c r="GNF3" i="1" s="1"/>
  <c r="GNG3" i="1" s="1"/>
  <c r="GNH3" i="1" s="1"/>
  <c r="GNI3" i="1" s="1"/>
  <c r="GNJ3" i="1" s="1"/>
  <c r="GNK3" i="1" s="1"/>
  <c r="GNL3" i="1" s="1"/>
  <c r="GNM3" i="1" s="1"/>
  <c r="GNN3" i="1" s="1"/>
  <c r="GNO3" i="1" s="1"/>
  <c r="GNP3" i="1" s="1"/>
  <c r="GNQ3" i="1" s="1"/>
  <c r="GNR3" i="1" s="1"/>
  <c r="GNS3" i="1" s="1"/>
  <c r="GNT3" i="1" s="1"/>
  <c r="GNU3" i="1" s="1"/>
  <c r="GNV3" i="1" s="1"/>
  <c r="GNW3" i="1" s="1"/>
  <c r="GNX3" i="1" s="1"/>
  <c r="GNY3" i="1" s="1"/>
  <c r="GNZ3" i="1" s="1"/>
  <c r="GOA3" i="1" s="1"/>
  <c r="GOB3" i="1" s="1"/>
  <c r="GOC3" i="1" s="1"/>
  <c r="GOD3" i="1" s="1"/>
  <c r="GOE3" i="1" s="1"/>
  <c r="GOF3" i="1" s="1"/>
  <c r="GOG3" i="1" s="1"/>
  <c r="GOH3" i="1" s="1"/>
  <c r="GOI3" i="1" s="1"/>
  <c r="GOJ3" i="1" s="1"/>
  <c r="GOK3" i="1" s="1"/>
  <c r="GOL3" i="1" s="1"/>
  <c r="GOM3" i="1" s="1"/>
  <c r="GON3" i="1" s="1"/>
  <c r="GOO3" i="1" s="1"/>
  <c r="GOP3" i="1" s="1"/>
  <c r="GOQ3" i="1" s="1"/>
  <c r="GOR3" i="1" s="1"/>
  <c r="GOS3" i="1" s="1"/>
  <c r="GOT3" i="1" s="1"/>
  <c r="GOU3" i="1" s="1"/>
  <c r="GOV3" i="1" s="1"/>
  <c r="GOW3" i="1" s="1"/>
  <c r="GOX3" i="1" s="1"/>
  <c r="GOY3" i="1" s="1"/>
  <c r="GOZ3" i="1" s="1"/>
  <c r="GPA3" i="1" s="1"/>
  <c r="GPB3" i="1" s="1"/>
  <c r="GPC3" i="1" s="1"/>
  <c r="GPD3" i="1" s="1"/>
  <c r="GPE3" i="1" s="1"/>
  <c r="GPF3" i="1" s="1"/>
  <c r="GPG3" i="1" s="1"/>
  <c r="GPH3" i="1" s="1"/>
  <c r="GPI3" i="1" s="1"/>
  <c r="GPJ3" i="1" s="1"/>
  <c r="GPK3" i="1" s="1"/>
  <c r="GPL3" i="1" s="1"/>
  <c r="GPM3" i="1" s="1"/>
  <c r="GPN3" i="1" s="1"/>
  <c r="GPO3" i="1" s="1"/>
  <c r="GPP3" i="1" s="1"/>
  <c r="GPQ3" i="1" s="1"/>
  <c r="GPR3" i="1" s="1"/>
  <c r="GPS3" i="1" s="1"/>
  <c r="GPT3" i="1" s="1"/>
  <c r="GPU3" i="1" s="1"/>
  <c r="GPV3" i="1" s="1"/>
  <c r="GPW3" i="1" s="1"/>
  <c r="GPX3" i="1" s="1"/>
  <c r="GPY3" i="1" s="1"/>
  <c r="GPZ3" i="1" s="1"/>
  <c r="GQA3" i="1" s="1"/>
  <c r="GQB3" i="1" s="1"/>
  <c r="GQC3" i="1" s="1"/>
  <c r="GQD3" i="1" s="1"/>
  <c r="GQE3" i="1" s="1"/>
  <c r="GQF3" i="1" s="1"/>
  <c r="GQG3" i="1" s="1"/>
  <c r="GQH3" i="1" s="1"/>
  <c r="GQI3" i="1" s="1"/>
  <c r="GQJ3" i="1" s="1"/>
  <c r="GQK3" i="1" s="1"/>
  <c r="GQL3" i="1" s="1"/>
  <c r="GQM3" i="1" s="1"/>
  <c r="GQN3" i="1" s="1"/>
  <c r="GQO3" i="1" s="1"/>
  <c r="GQP3" i="1" s="1"/>
  <c r="GQQ3" i="1" s="1"/>
  <c r="GQR3" i="1" s="1"/>
  <c r="GQS3" i="1" s="1"/>
  <c r="GQT3" i="1" s="1"/>
  <c r="GQU3" i="1" s="1"/>
  <c r="GQV3" i="1" s="1"/>
  <c r="GQW3" i="1" s="1"/>
  <c r="GQX3" i="1" s="1"/>
  <c r="GQY3" i="1" s="1"/>
  <c r="GQZ3" i="1" s="1"/>
  <c r="GRA3" i="1" s="1"/>
  <c r="GRB3" i="1" s="1"/>
  <c r="GRC3" i="1" s="1"/>
  <c r="GRD3" i="1" s="1"/>
  <c r="GRE3" i="1" s="1"/>
  <c r="GRF3" i="1" s="1"/>
  <c r="GRG3" i="1" s="1"/>
  <c r="GRH3" i="1" s="1"/>
  <c r="GRI3" i="1" s="1"/>
  <c r="GRJ3" i="1" s="1"/>
  <c r="GRK3" i="1" s="1"/>
  <c r="GRL3" i="1" s="1"/>
  <c r="GRM3" i="1" s="1"/>
  <c r="GRN3" i="1" s="1"/>
  <c r="GRO3" i="1" s="1"/>
  <c r="GRP3" i="1" s="1"/>
  <c r="GRQ3" i="1" s="1"/>
  <c r="GRR3" i="1" s="1"/>
  <c r="GRS3" i="1" s="1"/>
  <c r="GRT3" i="1" s="1"/>
  <c r="GRU3" i="1" s="1"/>
  <c r="GRV3" i="1" s="1"/>
  <c r="GRW3" i="1" s="1"/>
  <c r="GRX3" i="1" s="1"/>
  <c r="GRY3" i="1" s="1"/>
  <c r="GRZ3" i="1" s="1"/>
  <c r="GSA3" i="1" s="1"/>
  <c r="GSB3" i="1" s="1"/>
  <c r="GSC3" i="1" s="1"/>
  <c r="GSD3" i="1" s="1"/>
  <c r="GSE3" i="1" s="1"/>
  <c r="GSF3" i="1" s="1"/>
  <c r="GSG3" i="1" s="1"/>
  <c r="GSH3" i="1" s="1"/>
  <c r="GSI3" i="1" s="1"/>
  <c r="GSJ3" i="1" s="1"/>
  <c r="GSK3" i="1" s="1"/>
  <c r="GSL3" i="1" s="1"/>
  <c r="GSM3" i="1" s="1"/>
  <c r="GSN3" i="1" s="1"/>
  <c r="GSO3" i="1" s="1"/>
  <c r="GSP3" i="1" s="1"/>
  <c r="GSQ3" i="1" s="1"/>
  <c r="GSR3" i="1" s="1"/>
  <c r="GSS3" i="1" s="1"/>
  <c r="GST3" i="1" s="1"/>
  <c r="GSU3" i="1" s="1"/>
  <c r="GSV3" i="1" s="1"/>
  <c r="GSW3" i="1" s="1"/>
  <c r="GSX3" i="1" s="1"/>
  <c r="GSY3" i="1" s="1"/>
  <c r="GSZ3" i="1" s="1"/>
  <c r="GTA3" i="1" s="1"/>
  <c r="GTB3" i="1" s="1"/>
  <c r="GTC3" i="1" s="1"/>
  <c r="GTD3" i="1" s="1"/>
  <c r="GTE3" i="1" s="1"/>
  <c r="GTF3" i="1" s="1"/>
  <c r="GTG3" i="1" s="1"/>
  <c r="GTH3" i="1" s="1"/>
  <c r="GTI3" i="1" s="1"/>
  <c r="GTJ3" i="1" s="1"/>
  <c r="GTK3" i="1" s="1"/>
  <c r="GTL3" i="1" s="1"/>
  <c r="GTM3" i="1" s="1"/>
  <c r="GTN3" i="1" s="1"/>
  <c r="GTO3" i="1" s="1"/>
  <c r="GTP3" i="1" s="1"/>
  <c r="GTQ3" i="1" s="1"/>
  <c r="GTR3" i="1" s="1"/>
  <c r="GTS3" i="1" s="1"/>
  <c r="GTT3" i="1" s="1"/>
  <c r="GTU3" i="1" s="1"/>
  <c r="GTV3" i="1" s="1"/>
  <c r="GTW3" i="1" s="1"/>
  <c r="GTX3" i="1" s="1"/>
  <c r="GTY3" i="1" s="1"/>
  <c r="GTZ3" i="1" s="1"/>
  <c r="GUA3" i="1" s="1"/>
  <c r="GUB3" i="1" s="1"/>
  <c r="GUC3" i="1" s="1"/>
  <c r="GUD3" i="1" s="1"/>
  <c r="GUE3" i="1" s="1"/>
  <c r="GUF3" i="1" s="1"/>
  <c r="GUG3" i="1" s="1"/>
  <c r="GUH3" i="1" s="1"/>
  <c r="GUI3" i="1" s="1"/>
  <c r="GUJ3" i="1" s="1"/>
  <c r="GUK3" i="1" s="1"/>
  <c r="GUL3" i="1" s="1"/>
  <c r="GUM3" i="1" s="1"/>
  <c r="GUN3" i="1" s="1"/>
  <c r="GUO3" i="1" s="1"/>
  <c r="GUP3" i="1" s="1"/>
  <c r="GUQ3" i="1" s="1"/>
  <c r="GUR3" i="1" s="1"/>
  <c r="GUS3" i="1" s="1"/>
  <c r="GUT3" i="1" s="1"/>
  <c r="GUU3" i="1" s="1"/>
  <c r="GUV3" i="1" s="1"/>
  <c r="GUW3" i="1" s="1"/>
  <c r="GUX3" i="1" s="1"/>
  <c r="GUY3" i="1" s="1"/>
  <c r="GUZ3" i="1" s="1"/>
  <c r="GVA3" i="1" s="1"/>
  <c r="GVB3" i="1" s="1"/>
  <c r="GVC3" i="1" s="1"/>
  <c r="GVD3" i="1" s="1"/>
  <c r="GVE3" i="1" s="1"/>
  <c r="GVF3" i="1" s="1"/>
  <c r="GVG3" i="1" s="1"/>
  <c r="GVH3" i="1" s="1"/>
  <c r="GVI3" i="1" s="1"/>
  <c r="GVJ3" i="1" s="1"/>
  <c r="GVK3" i="1" s="1"/>
  <c r="GVL3" i="1" s="1"/>
  <c r="GVM3" i="1" s="1"/>
  <c r="GVN3" i="1" s="1"/>
  <c r="GVO3" i="1" s="1"/>
  <c r="GVP3" i="1" s="1"/>
  <c r="GVQ3" i="1" s="1"/>
  <c r="GVR3" i="1" s="1"/>
  <c r="GVS3" i="1" s="1"/>
  <c r="GVT3" i="1" s="1"/>
  <c r="GVU3" i="1" s="1"/>
  <c r="GVV3" i="1" s="1"/>
  <c r="GVW3" i="1" s="1"/>
  <c r="GVX3" i="1" s="1"/>
  <c r="GVY3" i="1" s="1"/>
  <c r="GVZ3" i="1" s="1"/>
  <c r="GWA3" i="1" s="1"/>
  <c r="GWB3" i="1" s="1"/>
  <c r="GWC3" i="1" s="1"/>
  <c r="GWD3" i="1" s="1"/>
  <c r="GWE3" i="1" s="1"/>
  <c r="GWF3" i="1" s="1"/>
  <c r="GWG3" i="1" s="1"/>
  <c r="GWH3" i="1" s="1"/>
  <c r="GWI3" i="1" s="1"/>
  <c r="GWJ3" i="1" s="1"/>
  <c r="GWK3" i="1" s="1"/>
  <c r="GWL3" i="1" s="1"/>
  <c r="GWM3" i="1" s="1"/>
  <c r="GWN3" i="1" s="1"/>
  <c r="GWO3" i="1" s="1"/>
  <c r="GWP3" i="1" s="1"/>
  <c r="GWQ3" i="1" s="1"/>
  <c r="GWR3" i="1" s="1"/>
  <c r="GWS3" i="1" s="1"/>
  <c r="GWT3" i="1" s="1"/>
  <c r="GWU3" i="1" s="1"/>
  <c r="GWV3" i="1" s="1"/>
  <c r="GWW3" i="1" s="1"/>
  <c r="GWX3" i="1" s="1"/>
  <c r="GWY3" i="1" s="1"/>
  <c r="GWZ3" i="1" s="1"/>
  <c r="GXA3" i="1" s="1"/>
  <c r="GXB3" i="1" s="1"/>
  <c r="GXC3" i="1" s="1"/>
  <c r="GXD3" i="1" s="1"/>
  <c r="GXE3" i="1" s="1"/>
  <c r="GXF3" i="1" s="1"/>
  <c r="GXG3" i="1" s="1"/>
  <c r="GXH3" i="1" s="1"/>
  <c r="GXI3" i="1" s="1"/>
  <c r="GXJ3" i="1" s="1"/>
  <c r="GXK3" i="1" s="1"/>
  <c r="GXL3" i="1" s="1"/>
  <c r="GXM3" i="1" s="1"/>
  <c r="GXN3" i="1" s="1"/>
  <c r="GXO3" i="1" s="1"/>
  <c r="GXP3" i="1" s="1"/>
  <c r="GXQ3" i="1" s="1"/>
  <c r="GXR3" i="1" s="1"/>
  <c r="GXS3" i="1" s="1"/>
  <c r="GXT3" i="1" s="1"/>
  <c r="GXU3" i="1" s="1"/>
  <c r="GXV3" i="1" s="1"/>
  <c r="GXW3" i="1" s="1"/>
  <c r="GXX3" i="1" s="1"/>
  <c r="GXY3" i="1" s="1"/>
  <c r="GXZ3" i="1" s="1"/>
  <c r="GYA3" i="1" s="1"/>
  <c r="GYB3" i="1" s="1"/>
  <c r="GYC3" i="1" s="1"/>
  <c r="GYD3" i="1" s="1"/>
  <c r="GYE3" i="1" s="1"/>
  <c r="GYF3" i="1" s="1"/>
  <c r="GYG3" i="1" s="1"/>
  <c r="GYH3" i="1" s="1"/>
  <c r="GYI3" i="1" s="1"/>
  <c r="GYJ3" i="1" s="1"/>
  <c r="GYK3" i="1" s="1"/>
  <c r="GYL3" i="1" s="1"/>
  <c r="GYM3" i="1" s="1"/>
  <c r="GYN3" i="1" s="1"/>
  <c r="GYO3" i="1" s="1"/>
  <c r="GYP3" i="1" s="1"/>
  <c r="GYQ3" i="1" s="1"/>
  <c r="GYR3" i="1" s="1"/>
  <c r="GYS3" i="1" s="1"/>
  <c r="GYT3" i="1" s="1"/>
  <c r="GYU3" i="1" s="1"/>
  <c r="GYV3" i="1" s="1"/>
  <c r="GYW3" i="1" s="1"/>
  <c r="GYX3" i="1" s="1"/>
  <c r="GYY3" i="1" s="1"/>
  <c r="GYZ3" i="1" s="1"/>
  <c r="GZA3" i="1" s="1"/>
  <c r="GZB3" i="1" s="1"/>
  <c r="GZC3" i="1" s="1"/>
  <c r="GZD3" i="1" s="1"/>
  <c r="GZE3" i="1" s="1"/>
  <c r="GZF3" i="1" s="1"/>
  <c r="GZG3" i="1" s="1"/>
  <c r="GZH3" i="1" s="1"/>
  <c r="GZI3" i="1" s="1"/>
  <c r="GZJ3" i="1" s="1"/>
  <c r="GZK3" i="1" s="1"/>
  <c r="GZL3" i="1" s="1"/>
  <c r="GZM3" i="1" s="1"/>
  <c r="GZN3" i="1" s="1"/>
  <c r="GZO3" i="1" s="1"/>
  <c r="GZP3" i="1" s="1"/>
  <c r="GZQ3" i="1" s="1"/>
  <c r="GZR3" i="1" s="1"/>
  <c r="GZS3" i="1" s="1"/>
  <c r="GZT3" i="1" s="1"/>
  <c r="GZU3" i="1" s="1"/>
  <c r="GZV3" i="1" s="1"/>
  <c r="GZW3" i="1" s="1"/>
  <c r="GZX3" i="1" s="1"/>
  <c r="GZY3" i="1" s="1"/>
  <c r="GZZ3" i="1" s="1"/>
  <c r="HAA3" i="1" s="1"/>
  <c r="HAB3" i="1" s="1"/>
  <c r="HAC3" i="1" s="1"/>
  <c r="HAD3" i="1" s="1"/>
  <c r="HAE3" i="1" s="1"/>
  <c r="HAF3" i="1" s="1"/>
  <c r="HAG3" i="1" s="1"/>
  <c r="HAH3" i="1" s="1"/>
  <c r="HAI3" i="1" s="1"/>
  <c r="HAJ3" i="1" s="1"/>
  <c r="HAK3" i="1" s="1"/>
  <c r="HAL3" i="1" s="1"/>
  <c r="HAM3" i="1" s="1"/>
  <c r="HAN3" i="1" s="1"/>
  <c r="HAO3" i="1" s="1"/>
  <c r="HAP3" i="1" s="1"/>
  <c r="HAQ3" i="1" s="1"/>
  <c r="HAR3" i="1" s="1"/>
  <c r="HAS3" i="1" s="1"/>
  <c r="HAT3" i="1" s="1"/>
  <c r="HAU3" i="1" s="1"/>
  <c r="HAV3" i="1" s="1"/>
  <c r="HAW3" i="1" s="1"/>
  <c r="HAX3" i="1" s="1"/>
  <c r="HAY3" i="1" s="1"/>
  <c r="HAZ3" i="1" s="1"/>
  <c r="HBA3" i="1" s="1"/>
  <c r="HBB3" i="1" s="1"/>
  <c r="HBC3" i="1" s="1"/>
  <c r="HBD3" i="1" s="1"/>
  <c r="HBE3" i="1" s="1"/>
  <c r="HBF3" i="1" s="1"/>
  <c r="HBG3" i="1" s="1"/>
  <c r="HBH3" i="1" s="1"/>
  <c r="HBI3" i="1" s="1"/>
  <c r="HBJ3" i="1" s="1"/>
  <c r="HBK3" i="1" s="1"/>
  <c r="HBL3" i="1" s="1"/>
  <c r="HBM3" i="1" s="1"/>
  <c r="HBN3" i="1" s="1"/>
  <c r="HBO3" i="1" s="1"/>
  <c r="HBP3" i="1" s="1"/>
  <c r="HBQ3" i="1" s="1"/>
  <c r="HBR3" i="1" s="1"/>
  <c r="HBS3" i="1" s="1"/>
  <c r="HBT3" i="1" s="1"/>
  <c r="HBU3" i="1" s="1"/>
  <c r="HBV3" i="1" s="1"/>
  <c r="HBW3" i="1" s="1"/>
  <c r="HBX3" i="1" s="1"/>
  <c r="HBY3" i="1" s="1"/>
  <c r="HBZ3" i="1" s="1"/>
  <c r="HCA3" i="1" s="1"/>
  <c r="HCB3" i="1" s="1"/>
  <c r="HCC3" i="1" s="1"/>
  <c r="HCD3" i="1" s="1"/>
  <c r="HCE3" i="1" s="1"/>
  <c r="HCF3" i="1" s="1"/>
  <c r="HCG3" i="1" s="1"/>
  <c r="HCH3" i="1" s="1"/>
  <c r="HCI3" i="1" s="1"/>
  <c r="HCJ3" i="1" s="1"/>
  <c r="HCK3" i="1" s="1"/>
  <c r="HCL3" i="1" s="1"/>
  <c r="HCM3" i="1" s="1"/>
  <c r="HCN3" i="1" s="1"/>
  <c r="HCO3" i="1" s="1"/>
  <c r="HCP3" i="1" s="1"/>
  <c r="HCQ3" i="1" s="1"/>
  <c r="HCR3" i="1" s="1"/>
  <c r="HCS3" i="1" s="1"/>
  <c r="HCT3" i="1" s="1"/>
  <c r="HCU3" i="1" s="1"/>
  <c r="HCV3" i="1" s="1"/>
  <c r="HCW3" i="1" s="1"/>
  <c r="HCX3" i="1" s="1"/>
  <c r="HCY3" i="1" s="1"/>
  <c r="HCZ3" i="1" s="1"/>
  <c r="HDA3" i="1" s="1"/>
  <c r="HDB3" i="1" s="1"/>
  <c r="HDC3" i="1" s="1"/>
  <c r="HDD3" i="1" s="1"/>
  <c r="HDE3" i="1" s="1"/>
  <c r="HDF3" i="1" s="1"/>
  <c r="HDG3" i="1" s="1"/>
  <c r="HDH3" i="1" s="1"/>
  <c r="HDI3" i="1" s="1"/>
  <c r="HDJ3" i="1" s="1"/>
  <c r="HDK3" i="1" s="1"/>
  <c r="HDL3" i="1" s="1"/>
  <c r="HDM3" i="1" s="1"/>
  <c r="HDN3" i="1" s="1"/>
  <c r="HDO3" i="1" s="1"/>
  <c r="HDP3" i="1" s="1"/>
  <c r="HDQ3" i="1" s="1"/>
  <c r="HDR3" i="1" s="1"/>
  <c r="HDS3" i="1" s="1"/>
  <c r="HDT3" i="1" s="1"/>
  <c r="HDU3" i="1" s="1"/>
  <c r="HDV3" i="1" s="1"/>
  <c r="HDW3" i="1" s="1"/>
  <c r="HDX3" i="1" s="1"/>
  <c r="HDY3" i="1" s="1"/>
  <c r="HDZ3" i="1" s="1"/>
  <c r="HEA3" i="1" s="1"/>
  <c r="HEB3" i="1" s="1"/>
  <c r="HEC3" i="1" s="1"/>
  <c r="HED3" i="1" s="1"/>
  <c r="HEE3" i="1" s="1"/>
  <c r="HEF3" i="1" s="1"/>
  <c r="HEG3" i="1" s="1"/>
  <c r="HEH3" i="1" s="1"/>
  <c r="HEI3" i="1" s="1"/>
  <c r="HEJ3" i="1" s="1"/>
  <c r="HEK3" i="1" s="1"/>
  <c r="HEL3" i="1" s="1"/>
  <c r="HEM3" i="1" s="1"/>
  <c r="HEN3" i="1" s="1"/>
  <c r="HEO3" i="1" s="1"/>
  <c r="HEP3" i="1" s="1"/>
  <c r="HEQ3" i="1" s="1"/>
  <c r="HER3" i="1" s="1"/>
  <c r="HES3" i="1" s="1"/>
  <c r="HET3" i="1" s="1"/>
  <c r="HEU3" i="1" s="1"/>
  <c r="HEV3" i="1" s="1"/>
  <c r="HEW3" i="1" s="1"/>
  <c r="HEX3" i="1" s="1"/>
  <c r="HEY3" i="1" s="1"/>
  <c r="HEZ3" i="1" s="1"/>
  <c r="HFA3" i="1" s="1"/>
  <c r="HFB3" i="1" s="1"/>
  <c r="HFC3" i="1" s="1"/>
  <c r="HFD3" i="1" s="1"/>
  <c r="HFE3" i="1" s="1"/>
  <c r="HFF3" i="1" s="1"/>
  <c r="HFG3" i="1" s="1"/>
  <c r="HFH3" i="1" s="1"/>
  <c r="HFI3" i="1" s="1"/>
  <c r="HFJ3" i="1" s="1"/>
  <c r="HFK3" i="1" s="1"/>
  <c r="HFL3" i="1" s="1"/>
  <c r="HFM3" i="1" s="1"/>
  <c r="HFN3" i="1" s="1"/>
  <c r="HFO3" i="1" s="1"/>
  <c r="HFP3" i="1" s="1"/>
  <c r="HFQ3" i="1" s="1"/>
  <c r="HFR3" i="1" s="1"/>
  <c r="HFS3" i="1" s="1"/>
  <c r="HFT3" i="1" s="1"/>
  <c r="HFU3" i="1" s="1"/>
  <c r="HFV3" i="1" s="1"/>
  <c r="HFW3" i="1" s="1"/>
  <c r="HFX3" i="1" s="1"/>
  <c r="HFY3" i="1" s="1"/>
  <c r="HFZ3" i="1" s="1"/>
  <c r="HGA3" i="1" s="1"/>
  <c r="HGB3" i="1" s="1"/>
  <c r="HGC3" i="1" s="1"/>
  <c r="HGD3" i="1" s="1"/>
  <c r="HGE3" i="1" s="1"/>
  <c r="HGF3" i="1" s="1"/>
  <c r="HGG3" i="1" s="1"/>
  <c r="HGH3" i="1" s="1"/>
  <c r="HGI3" i="1" s="1"/>
  <c r="HGJ3" i="1" s="1"/>
  <c r="HGK3" i="1" s="1"/>
  <c r="HGL3" i="1" s="1"/>
  <c r="HGM3" i="1" s="1"/>
  <c r="HGN3" i="1" s="1"/>
  <c r="HGO3" i="1" s="1"/>
  <c r="HGP3" i="1" s="1"/>
  <c r="HGQ3" i="1" s="1"/>
  <c r="HGR3" i="1" s="1"/>
  <c r="HGS3" i="1" s="1"/>
  <c r="HGT3" i="1" s="1"/>
  <c r="HGU3" i="1" s="1"/>
  <c r="HGV3" i="1" s="1"/>
  <c r="HGW3" i="1" s="1"/>
  <c r="HGX3" i="1" s="1"/>
  <c r="HGY3" i="1" s="1"/>
  <c r="HGZ3" i="1" s="1"/>
  <c r="HHA3" i="1" s="1"/>
  <c r="HHB3" i="1" s="1"/>
  <c r="HHC3" i="1" s="1"/>
  <c r="HHD3" i="1" s="1"/>
  <c r="HHE3" i="1" s="1"/>
  <c r="HHF3" i="1" s="1"/>
  <c r="HHG3" i="1" s="1"/>
  <c r="HHH3" i="1" s="1"/>
  <c r="HHI3" i="1" s="1"/>
  <c r="HHJ3" i="1" s="1"/>
  <c r="HHK3" i="1" s="1"/>
  <c r="HHL3" i="1" s="1"/>
  <c r="HHM3" i="1" s="1"/>
  <c r="HHN3" i="1" s="1"/>
  <c r="HHO3" i="1" s="1"/>
  <c r="HHP3" i="1" s="1"/>
  <c r="HHQ3" i="1" s="1"/>
  <c r="HHR3" i="1" s="1"/>
  <c r="HHS3" i="1" s="1"/>
  <c r="HHT3" i="1" s="1"/>
  <c r="HHU3" i="1" s="1"/>
  <c r="HHV3" i="1" s="1"/>
  <c r="HHW3" i="1" s="1"/>
  <c r="HHX3" i="1" s="1"/>
  <c r="HHY3" i="1" s="1"/>
  <c r="HHZ3" i="1" s="1"/>
  <c r="HIA3" i="1" s="1"/>
  <c r="HIB3" i="1" s="1"/>
  <c r="HIC3" i="1" s="1"/>
  <c r="HID3" i="1" s="1"/>
  <c r="HIE3" i="1" s="1"/>
  <c r="HIF3" i="1" s="1"/>
  <c r="HIG3" i="1" s="1"/>
  <c r="HIH3" i="1" s="1"/>
  <c r="HII3" i="1" s="1"/>
  <c r="HIJ3" i="1" s="1"/>
  <c r="HIK3" i="1" s="1"/>
  <c r="HIL3" i="1" s="1"/>
  <c r="HIM3" i="1" s="1"/>
  <c r="HIN3" i="1" s="1"/>
  <c r="HIO3" i="1" s="1"/>
  <c r="HIP3" i="1" s="1"/>
  <c r="HIQ3" i="1" s="1"/>
  <c r="HIR3" i="1" s="1"/>
  <c r="HIS3" i="1" s="1"/>
  <c r="HIT3" i="1" s="1"/>
  <c r="HIU3" i="1" s="1"/>
  <c r="HIV3" i="1" s="1"/>
  <c r="HIW3" i="1" s="1"/>
  <c r="HIX3" i="1" s="1"/>
  <c r="HIY3" i="1" s="1"/>
  <c r="HIZ3" i="1" s="1"/>
  <c r="HJA3" i="1" s="1"/>
  <c r="HJB3" i="1" s="1"/>
  <c r="HJC3" i="1" s="1"/>
  <c r="HJD3" i="1" s="1"/>
  <c r="HJE3" i="1" s="1"/>
  <c r="HJF3" i="1" s="1"/>
  <c r="HJG3" i="1" s="1"/>
  <c r="HJH3" i="1" s="1"/>
  <c r="HJI3" i="1" s="1"/>
  <c r="HJJ3" i="1" s="1"/>
  <c r="HJK3" i="1" s="1"/>
  <c r="HJL3" i="1" s="1"/>
  <c r="HJM3" i="1" s="1"/>
  <c r="HJN3" i="1" s="1"/>
  <c r="HJO3" i="1" s="1"/>
  <c r="HJP3" i="1" s="1"/>
  <c r="HJQ3" i="1" s="1"/>
  <c r="HJR3" i="1" s="1"/>
  <c r="HJS3" i="1" s="1"/>
  <c r="HJT3" i="1" s="1"/>
  <c r="HJU3" i="1" s="1"/>
  <c r="HJV3" i="1" s="1"/>
  <c r="HJW3" i="1" s="1"/>
  <c r="HJX3" i="1" s="1"/>
  <c r="HJY3" i="1" s="1"/>
  <c r="HJZ3" i="1" s="1"/>
  <c r="HKA3" i="1" s="1"/>
  <c r="HKB3" i="1" s="1"/>
  <c r="HKC3" i="1" s="1"/>
  <c r="HKD3" i="1" s="1"/>
  <c r="HKE3" i="1" s="1"/>
  <c r="HKF3" i="1" s="1"/>
  <c r="HKG3" i="1" s="1"/>
  <c r="HKH3" i="1" s="1"/>
  <c r="HKI3" i="1" s="1"/>
  <c r="HKJ3" i="1" s="1"/>
  <c r="HKK3" i="1" s="1"/>
  <c r="HKL3" i="1" s="1"/>
  <c r="HKM3" i="1" s="1"/>
  <c r="HKN3" i="1" s="1"/>
  <c r="HKO3" i="1" s="1"/>
  <c r="HKP3" i="1" s="1"/>
  <c r="HKQ3" i="1" s="1"/>
  <c r="HKR3" i="1" s="1"/>
  <c r="HKS3" i="1" s="1"/>
  <c r="HKT3" i="1" s="1"/>
  <c r="HKU3" i="1" s="1"/>
  <c r="HKV3" i="1" s="1"/>
  <c r="HKW3" i="1" s="1"/>
  <c r="HKX3" i="1" s="1"/>
  <c r="HKY3" i="1" s="1"/>
  <c r="HKZ3" i="1" s="1"/>
  <c r="HLA3" i="1" s="1"/>
  <c r="HLB3" i="1" s="1"/>
  <c r="HLC3" i="1" s="1"/>
  <c r="HLD3" i="1" s="1"/>
  <c r="HLE3" i="1" s="1"/>
  <c r="HLF3" i="1" s="1"/>
  <c r="HLG3" i="1" s="1"/>
  <c r="HLH3" i="1" s="1"/>
  <c r="HLI3" i="1" s="1"/>
  <c r="HLJ3" i="1" s="1"/>
  <c r="HLK3" i="1" s="1"/>
  <c r="HLL3" i="1" s="1"/>
  <c r="HLM3" i="1" s="1"/>
  <c r="HLN3" i="1" s="1"/>
  <c r="HLO3" i="1" s="1"/>
  <c r="HLP3" i="1" s="1"/>
  <c r="HLQ3" i="1" s="1"/>
  <c r="HLR3" i="1" s="1"/>
  <c r="HLS3" i="1" s="1"/>
  <c r="HLT3" i="1" s="1"/>
  <c r="HLU3" i="1" s="1"/>
  <c r="HLV3" i="1" s="1"/>
  <c r="HLW3" i="1" s="1"/>
  <c r="HLX3" i="1" s="1"/>
  <c r="HLY3" i="1" s="1"/>
  <c r="HLZ3" i="1" s="1"/>
  <c r="HMA3" i="1" s="1"/>
  <c r="HMB3" i="1" s="1"/>
  <c r="HMC3" i="1" s="1"/>
  <c r="HMD3" i="1" s="1"/>
  <c r="HME3" i="1" s="1"/>
  <c r="HMF3" i="1" s="1"/>
  <c r="HMG3" i="1" s="1"/>
  <c r="HMH3" i="1" s="1"/>
  <c r="HMI3" i="1" s="1"/>
  <c r="HMJ3" i="1" s="1"/>
  <c r="HMK3" i="1" s="1"/>
  <c r="HML3" i="1" s="1"/>
  <c r="HMM3" i="1" s="1"/>
  <c r="HMN3" i="1" s="1"/>
  <c r="HMO3" i="1" s="1"/>
  <c r="HMP3" i="1" s="1"/>
  <c r="HMQ3" i="1" s="1"/>
  <c r="HMR3" i="1" s="1"/>
  <c r="HMS3" i="1" s="1"/>
  <c r="HMT3" i="1" s="1"/>
  <c r="HMU3" i="1" s="1"/>
  <c r="HMV3" i="1" s="1"/>
  <c r="HMW3" i="1" s="1"/>
  <c r="HMX3" i="1" s="1"/>
  <c r="HMY3" i="1" s="1"/>
  <c r="HMZ3" i="1" s="1"/>
  <c r="HNA3" i="1" s="1"/>
  <c r="HNB3" i="1" s="1"/>
  <c r="HNC3" i="1" s="1"/>
  <c r="HND3" i="1" s="1"/>
  <c r="HNE3" i="1" s="1"/>
  <c r="HNF3" i="1" s="1"/>
  <c r="HNG3" i="1" s="1"/>
  <c r="HNH3" i="1" s="1"/>
  <c r="HNI3" i="1" s="1"/>
  <c r="HNJ3" i="1" s="1"/>
  <c r="HNK3" i="1" s="1"/>
  <c r="HNL3" i="1" s="1"/>
  <c r="HNM3" i="1" s="1"/>
  <c r="HNN3" i="1" s="1"/>
  <c r="HNO3" i="1" s="1"/>
  <c r="HNP3" i="1" s="1"/>
  <c r="HNQ3" i="1" s="1"/>
  <c r="HNR3" i="1" s="1"/>
  <c r="HNS3" i="1" s="1"/>
  <c r="HNT3" i="1" s="1"/>
  <c r="HNU3" i="1" s="1"/>
  <c r="HNV3" i="1" s="1"/>
  <c r="HNW3" i="1" s="1"/>
  <c r="HNX3" i="1" s="1"/>
  <c r="HNY3" i="1" s="1"/>
  <c r="HNZ3" i="1" s="1"/>
  <c r="HOA3" i="1" s="1"/>
  <c r="HOB3" i="1" s="1"/>
  <c r="HOC3" i="1" s="1"/>
  <c r="HOD3" i="1" s="1"/>
  <c r="HOE3" i="1" s="1"/>
  <c r="HOF3" i="1" s="1"/>
  <c r="HOG3" i="1" s="1"/>
  <c r="HOH3" i="1" s="1"/>
  <c r="HOI3" i="1" s="1"/>
  <c r="HOJ3" i="1" s="1"/>
  <c r="HOK3" i="1" s="1"/>
  <c r="HOL3" i="1" s="1"/>
  <c r="HOM3" i="1" s="1"/>
  <c r="HON3" i="1" s="1"/>
  <c r="HOO3" i="1" s="1"/>
  <c r="HOP3" i="1" s="1"/>
  <c r="HOQ3" i="1" s="1"/>
  <c r="HOR3" i="1" s="1"/>
  <c r="HOS3" i="1" s="1"/>
  <c r="HOT3" i="1" s="1"/>
  <c r="HOU3" i="1" s="1"/>
  <c r="HOV3" i="1" s="1"/>
  <c r="HOW3" i="1" s="1"/>
  <c r="HOX3" i="1" s="1"/>
  <c r="HOY3" i="1" s="1"/>
  <c r="HOZ3" i="1" s="1"/>
  <c r="HPA3" i="1" s="1"/>
  <c r="HPB3" i="1" s="1"/>
  <c r="HPC3" i="1" s="1"/>
  <c r="HPD3" i="1" s="1"/>
  <c r="HPE3" i="1" s="1"/>
  <c r="HPF3" i="1" s="1"/>
  <c r="HPG3" i="1" s="1"/>
  <c r="HPH3" i="1" s="1"/>
  <c r="HPI3" i="1" s="1"/>
  <c r="HPJ3" i="1" s="1"/>
  <c r="HPK3" i="1" s="1"/>
  <c r="HPL3" i="1" s="1"/>
  <c r="HPM3" i="1" s="1"/>
  <c r="HPN3" i="1" s="1"/>
  <c r="HPO3" i="1" s="1"/>
  <c r="HPP3" i="1" s="1"/>
  <c r="HPQ3" i="1" s="1"/>
  <c r="HPR3" i="1" s="1"/>
  <c r="HPS3" i="1" s="1"/>
  <c r="HPT3" i="1" s="1"/>
  <c r="HPU3" i="1" s="1"/>
  <c r="HPV3" i="1" s="1"/>
  <c r="HPW3" i="1" s="1"/>
  <c r="HPX3" i="1" s="1"/>
  <c r="HPY3" i="1" s="1"/>
  <c r="HPZ3" i="1" s="1"/>
  <c r="HQA3" i="1" s="1"/>
  <c r="HQB3" i="1" s="1"/>
  <c r="HQC3" i="1" s="1"/>
  <c r="HQD3" i="1" s="1"/>
  <c r="HQE3" i="1" s="1"/>
  <c r="HQF3" i="1" s="1"/>
  <c r="HQG3" i="1" s="1"/>
  <c r="HQH3" i="1" s="1"/>
  <c r="HQI3" i="1" s="1"/>
  <c r="HQJ3" i="1" s="1"/>
  <c r="HQK3" i="1" s="1"/>
  <c r="HQL3" i="1" s="1"/>
  <c r="HQM3" i="1" s="1"/>
  <c r="HQN3" i="1" s="1"/>
  <c r="HQO3" i="1" s="1"/>
  <c r="HQP3" i="1" s="1"/>
  <c r="HQQ3" i="1" s="1"/>
  <c r="HQR3" i="1" s="1"/>
  <c r="HQS3" i="1" s="1"/>
  <c r="HQT3" i="1" s="1"/>
  <c r="HQU3" i="1" s="1"/>
  <c r="HQV3" i="1" s="1"/>
  <c r="HQW3" i="1" s="1"/>
  <c r="HQX3" i="1" s="1"/>
  <c r="HQY3" i="1" s="1"/>
  <c r="HQZ3" i="1" s="1"/>
  <c r="HRA3" i="1" s="1"/>
  <c r="HRB3" i="1" s="1"/>
  <c r="HRC3" i="1" s="1"/>
  <c r="HRD3" i="1" s="1"/>
  <c r="HRE3" i="1" s="1"/>
  <c r="HRF3" i="1" s="1"/>
  <c r="HRG3" i="1" s="1"/>
  <c r="HRH3" i="1" s="1"/>
  <c r="HRI3" i="1" s="1"/>
  <c r="HRJ3" i="1" s="1"/>
  <c r="HRK3" i="1" s="1"/>
  <c r="HRL3" i="1" s="1"/>
  <c r="HRM3" i="1" s="1"/>
  <c r="HRN3" i="1" s="1"/>
  <c r="HRO3" i="1" s="1"/>
  <c r="HRP3" i="1" s="1"/>
  <c r="HRQ3" i="1" s="1"/>
  <c r="HRR3" i="1" s="1"/>
  <c r="HRS3" i="1" s="1"/>
  <c r="HRT3" i="1" s="1"/>
  <c r="HRU3" i="1" s="1"/>
  <c r="HRV3" i="1" s="1"/>
  <c r="HRW3" i="1" s="1"/>
  <c r="HRX3" i="1" s="1"/>
  <c r="HRY3" i="1" s="1"/>
  <c r="HRZ3" i="1" s="1"/>
  <c r="HSA3" i="1" s="1"/>
  <c r="HSB3" i="1" s="1"/>
  <c r="HSC3" i="1" s="1"/>
  <c r="HSD3" i="1" s="1"/>
  <c r="HSE3" i="1" s="1"/>
  <c r="HSF3" i="1" s="1"/>
  <c r="HSG3" i="1" s="1"/>
  <c r="HSH3" i="1" s="1"/>
  <c r="HSI3" i="1" s="1"/>
  <c r="HSJ3" i="1" s="1"/>
  <c r="HSK3" i="1" s="1"/>
  <c r="HSL3" i="1" s="1"/>
  <c r="HSM3" i="1" s="1"/>
  <c r="HSN3" i="1" s="1"/>
  <c r="HSO3" i="1" s="1"/>
  <c r="HSP3" i="1" s="1"/>
  <c r="HSQ3" i="1" s="1"/>
  <c r="HSR3" i="1" s="1"/>
  <c r="HSS3" i="1" s="1"/>
  <c r="HST3" i="1" s="1"/>
  <c r="HSU3" i="1" s="1"/>
  <c r="HSV3" i="1" s="1"/>
  <c r="HSW3" i="1" s="1"/>
  <c r="HSX3" i="1" s="1"/>
  <c r="HSY3" i="1" s="1"/>
  <c r="HSZ3" i="1" s="1"/>
  <c r="HTA3" i="1" s="1"/>
  <c r="HTB3" i="1" s="1"/>
  <c r="HTC3" i="1" s="1"/>
  <c r="HTD3" i="1" s="1"/>
  <c r="HTE3" i="1" s="1"/>
  <c r="HTF3" i="1" s="1"/>
  <c r="HTG3" i="1" s="1"/>
  <c r="HTH3" i="1" s="1"/>
  <c r="HTI3" i="1" s="1"/>
  <c r="HTJ3" i="1" s="1"/>
  <c r="HTK3" i="1" s="1"/>
  <c r="HTL3" i="1" s="1"/>
  <c r="HTM3" i="1" s="1"/>
  <c r="HTN3" i="1" s="1"/>
  <c r="HTO3" i="1" s="1"/>
  <c r="HTP3" i="1" s="1"/>
  <c r="HTQ3" i="1" s="1"/>
  <c r="HTR3" i="1" s="1"/>
  <c r="HTS3" i="1" s="1"/>
  <c r="HTT3" i="1" s="1"/>
  <c r="HTU3" i="1" s="1"/>
  <c r="HTV3" i="1" s="1"/>
  <c r="HTW3" i="1" s="1"/>
  <c r="HTX3" i="1" s="1"/>
  <c r="HTY3" i="1" s="1"/>
  <c r="HTZ3" i="1" s="1"/>
  <c r="HUA3" i="1" s="1"/>
  <c r="HUB3" i="1" s="1"/>
  <c r="HUC3" i="1" s="1"/>
  <c r="HUD3" i="1" s="1"/>
  <c r="HUE3" i="1" s="1"/>
  <c r="HUF3" i="1" s="1"/>
  <c r="HUG3" i="1" s="1"/>
  <c r="HUH3" i="1" s="1"/>
  <c r="HUI3" i="1" s="1"/>
  <c r="HUJ3" i="1" s="1"/>
  <c r="HUK3" i="1" s="1"/>
  <c r="HUL3" i="1" s="1"/>
  <c r="HUM3" i="1" s="1"/>
  <c r="HUN3" i="1" s="1"/>
  <c r="HUO3" i="1" s="1"/>
  <c r="HUP3" i="1" s="1"/>
  <c r="HUQ3" i="1" s="1"/>
  <c r="HUR3" i="1" s="1"/>
  <c r="HUS3" i="1" s="1"/>
  <c r="HUT3" i="1" s="1"/>
  <c r="HUU3" i="1" s="1"/>
  <c r="HUV3" i="1" s="1"/>
  <c r="HUW3" i="1" s="1"/>
  <c r="HUX3" i="1" s="1"/>
  <c r="HUY3" i="1" s="1"/>
  <c r="HUZ3" i="1" s="1"/>
  <c r="HVA3" i="1" s="1"/>
  <c r="HVB3" i="1" s="1"/>
  <c r="HVC3" i="1" s="1"/>
  <c r="HVD3" i="1" s="1"/>
  <c r="HVE3" i="1" s="1"/>
  <c r="HVF3" i="1" s="1"/>
  <c r="HVG3" i="1" s="1"/>
  <c r="HVH3" i="1" s="1"/>
  <c r="HVI3" i="1" s="1"/>
  <c r="HVJ3" i="1" s="1"/>
  <c r="HVK3" i="1" s="1"/>
  <c r="HVL3" i="1" s="1"/>
  <c r="HVM3" i="1" s="1"/>
  <c r="HVN3" i="1" s="1"/>
  <c r="HVO3" i="1" s="1"/>
  <c r="HVP3" i="1" s="1"/>
  <c r="HVQ3" i="1" s="1"/>
  <c r="HVR3" i="1" s="1"/>
  <c r="HVS3" i="1" s="1"/>
  <c r="HVT3" i="1" s="1"/>
  <c r="HVU3" i="1" s="1"/>
  <c r="HVV3" i="1" s="1"/>
  <c r="HVW3" i="1" s="1"/>
  <c r="HVX3" i="1" s="1"/>
  <c r="HVY3" i="1" s="1"/>
  <c r="HVZ3" i="1" s="1"/>
  <c r="HWA3" i="1" s="1"/>
  <c r="HWB3" i="1" s="1"/>
  <c r="HWC3" i="1" s="1"/>
  <c r="HWD3" i="1" s="1"/>
  <c r="HWE3" i="1" s="1"/>
  <c r="HWF3" i="1" s="1"/>
  <c r="HWG3" i="1" s="1"/>
  <c r="HWH3" i="1" s="1"/>
  <c r="HWI3" i="1" s="1"/>
  <c r="HWJ3" i="1" s="1"/>
  <c r="HWK3" i="1" s="1"/>
  <c r="HWL3" i="1" s="1"/>
  <c r="HWM3" i="1" s="1"/>
  <c r="HWN3" i="1" s="1"/>
  <c r="HWO3" i="1" s="1"/>
  <c r="HWP3" i="1" s="1"/>
  <c r="HWQ3" i="1" s="1"/>
  <c r="HWR3" i="1" s="1"/>
  <c r="HWS3" i="1" s="1"/>
  <c r="HWT3" i="1" s="1"/>
  <c r="HWU3" i="1" s="1"/>
  <c r="HWV3" i="1" s="1"/>
  <c r="HWW3" i="1" s="1"/>
  <c r="HWX3" i="1" s="1"/>
  <c r="HWY3" i="1" s="1"/>
  <c r="HWZ3" i="1" s="1"/>
  <c r="HXA3" i="1" s="1"/>
  <c r="HXB3" i="1" s="1"/>
  <c r="HXC3" i="1" s="1"/>
  <c r="HXD3" i="1" s="1"/>
  <c r="HXE3" i="1" s="1"/>
  <c r="HXF3" i="1" s="1"/>
  <c r="HXG3" i="1" s="1"/>
  <c r="HXH3" i="1" s="1"/>
  <c r="HXI3" i="1" s="1"/>
  <c r="HXJ3" i="1" s="1"/>
  <c r="HXK3" i="1" s="1"/>
  <c r="HXL3" i="1" s="1"/>
  <c r="HXM3" i="1" s="1"/>
  <c r="HXN3" i="1" s="1"/>
  <c r="HXO3" i="1" s="1"/>
  <c r="HXP3" i="1" s="1"/>
  <c r="HXQ3" i="1" s="1"/>
  <c r="HXR3" i="1" s="1"/>
  <c r="HXS3" i="1" s="1"/>
  <c r="HXT3" i="1" s="1"/>
  <c r="HXU3" i="1" s="1"/>
  <c r="HXV3" i="1" s="1"/>
  <c r="HXW3" i="1" s="1"/>
  <c r="HXX3" i="1" s="1"/>
  <c r="HXY3" i="1" s="1"/>
  <c r="HXZ3" i="1" s="1"/>
  <c r="HYA3" i="1" s="1"/>
  <c r="HYB3" i="1" s="1"/>
  <c r="HYC3" i="1" s="1"/>
  <c r="HYD3" i="1" s="1"/>
  <c r="HYE3" i="1" s="1"/>
  <c r="HYF3" i="1" s="1"/>
  <c r="HYG3" i="1" s="1"/>
  <c r="HYH3" i="1" s="1"/>
  <c r="HYI3" i="1" s="1"/>
  <c r="HYJ3" i="1" s="1"/>
  <c r="HYK3" i="1" s="1"/>
  <c r="HYL3" i="1" s="1"/>
  <c r="HYM3" i="1" s="1"/>
  <c r="HYN3" i="1" s="1"/>
  <c r="HYO3" i="1" s="1"/>
  <c r="HYP3" i="1" s="1"/>
  <c r="HYQ3" i="1" s="1"/>
  <c r="HYR3" i="1" s="1"/>
  <c r="HYS3" i="1" s="1"/>
  <c r="HYT3" i="1" s="1"/>
  <c r="HYU3" i="1" s="1"/>
  <c r="HYV3" i="1" s="1"/>
  <c r="HYW3" i="1" s="1"/>
  <c r="HYX3" i="1" s="1"/>
  <c r="HYY3" i="1" s="1"/>
  <c r="HYZ3" i="1" s="1"/>
  <c r="HZA3" i="1" s="1"/>
  <c r="HZB3" i="1" s="1"/>
  <c r="HZC3" i="1" s="1"/>
  <c r="HZD3" i="1" s="1"/>
  <c r="HZE3" i="1" s="1"/>
  <c r="HZF3" i="1" s="1"/>
  <c r="HZG3" i="1" s="1"/>
  <c r="HZH3" i="1" s="1"/>
  <c r="HZI3" i="1" s="1"/>
  <c r="HZJ3" i="1" s="1"/>
  <c r="HZK3" i="1" s="1"/>
  <c r="HZL3" i="1" s="1"/>
  <c r="HZM3" i="1" s="1"/>
  <c r="HZN3" i="1" s="1"/>
  <c r="HZO3" i="1" s="1"/>
  <c r="HZP3" i="1" s="1"/>
  <c r="HZQ3" i="1" s="1"/>
  <c r="HZR3" i="1" s="1"/>
  <c r="HZS3" i="1" s="1"/>
  <c r="HZT3" i="1" s="1"/>
  <c r="HZU3" i="1" s="1"/>
  <c r="HZV3" i="1" s="1"/>
  <c r="HZW3" i="1" s="1"/>
  <c r="HZX3" i="1" s="1"/>
  <c r="HZY3" i="1" s="1"/>
  <c r="HZZ3" i="1" s="1"/>
  <c r="IAA3" i="1" s="1"/>
  <c r="IAB3" i="1" s="1"/>
  <c r="IAC3" i="1" s="1"/>
  <c r="IAD3" i="1" s="1"/>
  <c r="IAE3" i="1" s="1"/>
  <c r="IAF3" i="1" s="1"/>
  <c r="IAG3" i="1" s="1"/>
  <c r="IAH3" i="1" s="1"/>
  <c r="IAI3" i="1" s="1"/>
  <c r="IAJ3" i="1" s="1"/>
  <c r="IAK3" i="1" s="1"/>
  <c r="IAL3" i="1" s="1"/>
  <c r="IAM3" i="1" s="1"/>
  <c r="IAN3" i="1" s="1"/>
  <c r="IAO3" i="1" s="1"/>
  <c r="IAP3" i="1" s="1"/>
  <c r="IAQ3" i="1" s="1"/>
  <c r="IAR3" i="1" s="1"/>
  <c r="IAS3" i="1" s="1"/>
  <c r="IAT3" i="1" s="1"/>
  <c r="IAU3" i="1" s="1"/>
  <c r="IAV3" i="1" s="1"/>
  <c r="IAW3" i="1" s="1"/>
  <c r="IAX3" i="1" s="1"/>
  <c r="IAY3" i="1" s="1"/>
  <c r="IAZ3" i="1" s="1"/>
  <c r="IBA3" i="1" s="1"/>
  <c r="IBB3" i="1" s="1"/>
  <c r="IBC3" i="1" s="1"/>
  <c r="IBD3" i="1" s="1"/>
  <c r="IBE3" i="1" s="1"/>
  <c r="IBF3" i="1" s="1"/>
  <c r="IBG3" i="1" s="1"/>
  <c r="IBH3" i="1" s="1"/>
  <c r="IBI3" i="1" s="1"/>
  <c r="IBJ3" i="1" s="1"/>
  <c r="IBK3" i="1" s="1"/>
  <c r="IBL3" i="1" s="1"/>
  <c r="IBM3" i="1" s="1"/>
  <c r="IBN3" i="1" s="1"/>
  <c r="IBO3" i="1" s="1"/>
  <c r="IBP3" i="1" s="1"/>
  <c r="IBQ3" i="1" s="1"/>
  <c r="IBR3" i="1" s="1"/>
  <c r="IBS3" i="1" s="1"/>
  <c r="IBT3" i="1" s="1"/>
  <c r="IBU3" i="1" s="1"/>
  <c r="IBV3" i="1" s="1"/>
  <c r="IBW3" i="1" s="1"/>
  <c r="IBX3" i="1" s="1"/>
  <c r="IBY3" i="1" s="1"/>
  <c r="IBZ3" i="1" s="1"/>
  <c r="ICA3" i="1" s="1"/>
  <c r="ICB3" i="1" s="1"/>
  <c r="ICC3" i="1" s="1"/>
  <c r="ICD3" i="1" s="1"/>
  <c r="ICE3" i="1" s="1"/>
  <c r="ICF3" i="1" s="1"/>
  <c r="ICG3" i="1" s="1"/>
  <c r="ICH3" i="1" s="1"/>
  <c r="ICI3" i="1" s="1"/>
  <c r="ICJ3" i="1" s="1"/>
  <c r="ICK3" i="1" s="1"/>
  <c r="ICL3" i="1" s="1"/>
  <c r="ICM3" i="1" s="1"/>
  <c r="ICN3" i="1" s="1"/>
  <c r="ICO3" i="1" s="1"/>
  <c r="ICP3" i="1" s="1"/>
  <c r="ICQ3" i="1" s="1"/>
  <c r="ICR3" i="1" s="1"/>
  <c r="ICS3" i="1" s="1"/>
  <c r="ICT3" i="1" s="1"/>
  <c r="ICU3" i="1" s="1"/>
  <c r="ICV3" i="1" s="1"/>
  <c r="ICW3" i="1" s="1"/>
  <c r="ICX3" i="1" s="1"/>
  <c r="ICY3" i="1" s="1"/>
  <c r="ICZ3" i="1" s="1"/>
  <c r="IDA3" i="1" s="1"/>
  <c r="IDB3" i="1" s="1"/>
  <c r="IDC3" i="1" s="1"/>
  <c r="IDD3" i="1" s="1"/>
  <c r="IDE3" i="1" s="1"/>
  <c r="IDF3" i="1" s="1"/>
  <c r="IDG3" i="1" s="1"/>
  <c r="IDH3" i="1" s="1"/>
  <c r="IDI3" i="1" s="1"/>
  <c r="IDJ3" i="1" s="1"/>
  <c r="IDK3" i="1" s="1"/>
  <c r="IDL3" i="1" s="1"/>
  <c r="IDM3" i="1" s="1"/>
  <c r="IDN3" i="1" s="1"/>
  <c r="IDO3" i="1" s="1"/>
  <c r="IDP3" i="1" s="1"/>
  <c r="IDQ3" i="1" s="1"/>
  <c r="IDR3" i="1" s="1"/>
  <c r="IDS3" i="1" s="1"/>
  <c r="IDT3" i="1" s="1"/>
  <c r="IDU3" i="1" s="1"/>
  <c r="IDV3" i="1" s="1"/>
  <c r="IDW3" i="1" s="1"/>
  <c r="IDX3" i="1" s="1"/>
  <c r="IDY3" i="1" s="1"/>
  <c r="IDZ3" i="1" s="1"/>
  <c r="IEA3" i="1" s="1"/>
  <c r="IEB3" i="1" s="1"/>
  <c r="IEC3" i="1" s="1"/>
  <c r="IED3" i="1" s="1"/>
  <c r="IEE3" i="1" s="1"/>
  <c r="IEF3" i="1" s="1"/>
  <c r="IEG3" i="1" s="1"/>
  <c r="IEH3" i="1" s="1"/>
  <c r="IEI3" i="1" s="1"/>
  <c r="IEJ3" i="1" s="1"/>
  <c r="IEK3" i="1" s="1"/>
  <c r="IEL3" i="1" s="1"/>
  <c r="IEM3" i="1" s="1"/>
  <c r="IEN3" i="1" s="1"/>
  <c r="IEO3" i="1" s="1"/>
  <c r="IEP3" i="1" s="1"/>
  <c r="IEQ3" i="1" s="1"/>
  <c r="IER3" i="1" s="1"/>
  <c r="IES3" i="1" s="1"/>
  <c r="IET3" i="1" s="1"/>
  <c r="IEU3" i="1" s="1"/>
  <c r="IEV3" i="1" s="1"/>
  <c r="IEW3" i="1" s="1"/>
  <c r="IEX3" i="1" s="1"/>
  <c r="IEY3" i="1" s="1"/>
  <c r="IEZ3" i="1" s="1"/>
  <c r="IFA3" i="1" s="1"/>
  <c r="IFB3" i="1" s="1"/>
  <c r="IFC3" i="1" s="1"/>
  <c r="IFD3" i="1" s="1"/>
  <c r="IFE3" i="1" s="1"/>
  <c r="IFF3" i="1" s="1"/>
  <c r="IFG3" i="1" s="1"/>
  <c r="IFH3" i="1" s="1"/>
  <c r="IFI3" i="1" s="1"/>
  <c r="IFJ3" i="1" s="1"/>
  <c r="IFK3" i="1" s="1"/>
  <c r="IFL3" i="1" s="1"/>
  <c r="IFM3" i="1" s="1"/>
  <c r="IFN3" i="1" s="1"/>
  <c r="IFO3" i="1" s="1"/>
  <c r="IFP3" i="1" s="1"/>
  <c r="IFQ3" i="1" s="1"/>
  <c r="IFR3" i="1" s="1"/>
  <c r="IFS3" i="1" s="1"/>
  <c r="IFT3" i="1" s="1"/>
  <c r="IFU3" i="1" s="1"/>
  <c r="IFV3" i="1" s="1"/>
  <c r="IFW3" i="1" s="1"/>
  <c r="IFX3" i="1" s="1"/>
  <c r="IFY3" i="1" s="1"/>
  <c r="IFZ3" i="1" s="1"/>
  <c r="IGA3" i="1" s="1"/>
  <c r="IGB3" i="1" s="1"/>
  <c r="IGC3" i="1" s="1"/>
  <c r="IGD3" i="1" s="1"/>
  <c r="IGE3" i="1" s="1"/>
  <c r="IGF3" i="1" s="1"/>
  <c r="IGG3" i="1" s="1"/>
  <c r="IGH3" i="1" s="1"/>
  <c r="IGI3" i="1" s="1"/>
  <c r="IGJ3" i="1" s="1"/>
  <c r="IGK3" i="1" s="1"/>
  <c r="IGL3" i="1" s="1"/>
  <c r="IGM3" i="1" s="1"/>
  <c r="IGN3" i="1" s="1"/>
  <c r="IGO3" i="1" s="1"/>
  <c r="IGP3" i="1" s="1"/>
  <c r="IGQ3" i="1" s="1"/>
  <c r="IGR3" i="1" s="1"/>
  <c r="IGS3" i="1" s="1"/>
  <c r="IGT3" i="1" s="1"/>
  <c r="IGU3" i="1" s="1"/>
  <c r="IGV3" i="1" s="1"/>
  <c r="IGW3" i="1" s="1"/>
  <c r="IGX3" i="1" s="1"/>
  <c r="IGY3" i="1" s="1"/>
  <c r="IGZ3" i="1" s="1"/>
  <c r="IHA3" i="1" s="1"/>
  <c r="IHB3" i="1" s="1"/>
  <c r="IHC3" i="1" s="1"/>
  <c r="IHD3" i="1" s="1"/>
  <c r="IHE3" i="1" s="1"/>
  <c r="IHF3" i="1" s="1"/>
  <c r="IHG3" i="1" s="1"/>
  <c r="IHH3" i="1" s="1"/>
  <c r="IHI3" i="1" s="1"/>
  <c r="IHJ3" i="1" s="1"/>
  <c r="IHK3" i="1" s="1"/>
  <c r="IHL3" i="1" s="1"/>
  <c r="IHM3" i="1" s="1"/>
  <c r="IHN3" i="1" s="1"/>
  <c r="IHO3" i="1" s="1"/>
  <c r="IHP3" i="1" s="1"/>
  <c r="IHQ3" i="1" s="1"/>
  <c r="IHR3" i="1" s="1"/>
  <c r="IHS3" i="1" s="1"/>
  <c r="IHT3" i="1" s="1"/>
  <c r="IHU3" i="1" s="1"/>
  <c r="IHV3" i="1" s="1"/>
  <c r="IHW3" i="1" s="1"/>
  <c r="IHX3" i="1" s="1"/>
  <c r="IHY3" i="1" s="1"/>
  <c r="IHZ3" i="1" s="1"/>
  <c r="IIA3" i="1" s="1"/>
  <c r="IIB3" i="1" s="1"/>
  <c r="IIC3" i="1" s="1"/>
  <c r="IID3" i="1" s="1"/>
  <c r="IIE3" i="1" s="1"/>
  <c r="IIF3" i="1" s="1"/>
  <c r="IIG3" i="1" s="1"/>
  <c r="IIH3" i="1" s="1"/>
  <c r="III3" i="1" s="1"/>
  <c r="IIJ3" i="1" s="1"/>
  <c r="IIK3" i="1" s="1"/>
  <c r="IIL3" i="1" s="1"/>
  <c r="IIM3" i="1" s="1"/>
  <c r="IIN3" i="1" s="1"/>
  <c r="IIO3" i="1" s="1"/>
  <c r="IIP3" i="1" s="1"/>
  <c r="IIQ3" i="1" s="1"/>
  <c r="IIR3" i="1" s="1"/>
  <c r="IIS3" i="1" s="1"/>
  <c r="IIT3" i="1" s="1"/>
  <c r="IIU3" i="1" s="1"/>
  <c r="IIV3" i="1" s="1"/>
  <c r="IIW3" i="1" s="1"/>
  <c r="IIX3" i="1" s="1"/>
  <c r="IIY3" i="1" s="1"/>
  <c r="IIZ3" i="1" s="1"/>
  <c r="IJA3" i="1" s="1"/>
  <c r="IJB3" i="1" s="1"/>
  <c r="IJC3" i="1" s="1"/>
  <c r="IJD3" i="1" s="1"/>
  <c r="IJE3" i="1" s="1"/>
  <c r="IJF3" i="1" s="1"/>
  <c r="IJG3" i="1" s="1"/>
  <c r="IJH3" i="1" s="1"/>
  <c r="IJI3" i="1" s="1"/>
  <c r="IJJ3" i="1" s="1"/>
  <c r="IJK3" i="1" s="1"/>
  <c r="IJL3" i="1" s="1"/>
  <c r="IJM3" i="1" s="1"/>
  <c r="IJN3" i="1" s="1"/>
  <c r="IJO3" i="1" s="1"/>
  <c r="IJP3" i="1" s="1"/>
  <c r="IJQ3" i="1" s="1"/>
  <c r="IJR3" i="1" s="1"/>
  <c r="IJS3" i="1" s="1"/>
  <c r="IJT3" i="1" s="1"/>
  <c r="IJU3" i="1" s="1"/>
  <c r="IJV3" i="1" s="1"/>
  <c r="IJW3" i="1" s="1"/>
  <c r="IJX3" i="1" s="1"/>
  <c r="IJY3" i="1" s="1"/>
  <c r="IJZ3" i="1" s="1"/>
  <c r="IKA3" i="1" s="1"/>
  <c r="IKB3" i="1" s="1"/>
  <c r="IKC3" i="1" s="1"/>
  <c r="IKD3" i="1" s="1"/>
  <c r="IKE3" i="1" s="1"/>
  <c r="IKF3" i="1" s="1"/>
  <c r="IKG3" i="1" s="1"/>
  <c r="IKH3" i="1" s="1"/>
  <c r="IKI3" i="1" s="1"/>
  <c r="IKJ3" i="1" s="1"/>
  <c r="IKK3" i="1" s="1"/>
  <c r="IKL3" i="1" s="1"/>
  <c r="IKM3" i="1" s="1"/>
  <c r="IKN3" i="1" s="1"/>
  <c r="IKO3" i="1" s="1"/>
  <c r="IKP3" i="1" s="1"/>
  <c r="IKQ3" i="1" s="1"/>
  <c r="IKR3" i="1" s="1"/>
  <c r="IKS3" i="1" s="1"/>
  <c r="IKT3" i="1" s="1"/>
  <c r="IKU3" i="1" s="1"/>
  <c r="IKV3" i="1" s="1"/>
  <c r="IKW3" i="1" s="1"/>
  <c r="IKX3" i="1" s="1"/>
  <c r="IKY3" i="1" s="1"/>
  <c r="IKZ3" i="1" s="1"/>
  <c r="ILA3" i="1" s="1"/>
  <c r="ILB3" i="1" s="1"/>
  <c r="ILC3" i="1" s="1"/>
  <c r="ILD3" i="1" s="1"/>
  <c r="ILE3" i="1" s="1"/>
  <c r="ILF3" i="1" s="1"/>
  <c r="ILG3" i="1" s="1"/>
  <c r="ILH3" i="1" s="1"/>
  <c r="ILI3" i="1" s="1"/>
  <c r="ILJ3" i="1" s="1"/>
  <c r="ILK3" i="1" s="1"/>
  <c r="ILL3" i="1" s="1"/>
  <c r="ILM3" i="1" s="1"/>
  <c r="ILN3" i="1" s="1"/>
  <c r="ILO3" i="1" s="1"/>
  <c r="ILP3" i="1" s="1"/>
  <c r="ILQ3" i="1" s="1"/>
  <c r="ILR3" i="1" s="1"/>
  <c r="ILS3" i="1" s="1"/>
  <c r="ILT3" i="1" s="1"/>
  <c r="ILU3" i="1" s="1"/>
  <c r="ILV3" i="1" s="1"/>
  <c r="ILW3" i="1" s="1"/>
  <c r="ILX3" i="1" s="1"/>
  <c r="ILY3" i="1" s="1"/>
  <c r="ILZ3" i="1" s="1"/>
  <c r="IMA3" i="1" s="1"/>
  <c r="IMB3" i="1" s="1"/>
  <c r="IMC3" i="1" s="1"/>
  <c r="IMD3" i="1" s="1"/>
  <c r="IME3" i="1" s="1"/>
  <c r="IMF3" i="1" s="1"/>
  <c r="IMG3" i="1" s="1"/>
  <c r="IMH3" i="1" s="1"/>
  <c r="IMI3" i="1" s="1"/>
  <c r="IMJ3" i="1" s="1"/>
  <c r="IMK3" i="1" s="1"/>
  <c r="IML3" i="1" s="1"/>
  <c r="IMM3" i="1" s="1"/>
  <c r="IMN3" i="1" s="1"/>
  <c r="IMO3" i="1" s="1"/>
  <c r="IMP3" i="1" s="1"/>
  <c r="IMQ3" i="1" s="1"/>
  <c r="IMR3" i="1" s="1"/>
  <c r="IMS3" i="1" s="1"/>
  <c r="IMT3" i="1" s="1"/>
  <c r="IMU3" i="1" s="1"/>
  <c r="IMV3" i="1" s="1"/>
  <c r="IMW3" i="1" s="1"/>
  <c r="IMX3" i="1" s="1"/>
  <c r="IMY3" i="1" s="1"/>
  <c r="IMZ3" i="1" s="1"/>
  <c r="INA3" i="1" s="1"/>
  <c r="INB3" i="1" s="1"/>
  <c r="INC3" i="1" s="1"/>
  <c r="IND3" i="1" s="1"/>
  <c r="INE3" i="1" s="1"/>
  <c r="INF3" i="1" s="1"/>
  <c r="ING3" i="1" s="1"/>
  <c r="INH3" i="1" s="1"/>
  <c r="INI3" i="1" s="1"/>
  <c r="INJ3" i="1" s="1"/>
  <c r="INK3" i="1" s="1"/>
  <c r="INL3" i="1" s="1"/>
  <c r="INM3" i="1" s="1"/>
  <c r="INN3" i="1" s="1"/>
  <c r="INO3" i="1" s="1"/>
  <c r="INP3" i="1" s="1"/>
  <c r="INQ3" i="1" s="1"/>
  <c r="INR3" i="1" s="1"/>
  <c r="INS3" i="1" s="1"/>
  <c r="INT3" i="1" s="1"/>
  <c r="INU3" i="1" s="1"/>
  <c r="INV3" i="1" s="1"/>
  <c r="INW3" i="1" s="1"/>
  <c r="INX3" i="1" s="1"/>
  <c r="INY3" i="1" s="1"/>
  <c r="INZ3" i="1" s="1"/>
  <c r="IOA3" i="1" s="1"/>
  <c r="IOB3" i="1" s="1"/>
  <c r="IOC3" i="1" s="1"/>
  <c r="IOD3" i="1" s="1"/>
  <c r="IOE3" i="1" s="1"/>
  <c r="IOF3" i="1" s="1"/>
  <c r="IOG3" i="1" s="1"/>
  <c r="IOH3" i="1" s="1"/>
  <c r="IOI3" i="1" s="1"/>
  <c r="IOJ3" i="1" s="1"/>
  <c r="IOK3" i="1" s="1"/>
  <c r="IOL3" i="1" s="1"/>
  <c r="IOM3" i="1" s="1"/>
  <c r="ION3" i="1" s="1"/>
  <c r="IOO3" i="1" s="1"/>
  <c r="IOP3" i="1" s="1"/>
  <c r="IOQ3" i="1" s="1"/>
  <c r="IOR3" i="1" s="1"/>
  <c r="IOS3" i="1" s="1"/>
  <c r="IOT3" i="1" s="1"/>
  <c r="IOU3" i="1" s="1"/>
  <c r="IOV3" i="1" s="1"/>
  <c r="IOW3" i="1" s="1"/>
  <c r="IOX3" i="1" s="1"/>
  <c r="IOY3" i="1" s="1"/>
  <c r="IOZ3" i="1" s="1"/>
  <c r="IPA3" i="1" s="1"/>
  <c r="IPB3" i="1" s="1"/>
  <c r="IPC3" i="1" s="1"/>
  <c r="IPD3" i="1" s="1"/>
  <c r="IPE3" i="1" s="1"/>
  <c r="IPF3" i="1" s="1"/>
  <c r="IPG3" i="1" s="1"/>
  <c r="IPH3" i="1" s="1"/>
  <c r="IPI3" i="1" s="1"/>
  <c r="IPJ3" i="1" s="1"/>
  <c r="IPK3" i="1" s="1"/>
  <c r="IPL3" i="1" s="1"/>
  <c r="IPM3" i="1" s="1"/>
  <c r="IPN3" i="1" s="1"/>
  <c r="IPO3" i="1" s="1"/>
  <c r="IPP3" i="1" s="1"/>
  <c r="IPQ3" i="1" s="1"/>
  <c r="IPR3" i="1" s="1"/>
  <c r="IPS3" i="1" s="1"/>
  <c r="IPT3" i="1" s="1"/>
  <c r="IPU3" i="1" s="1"/>
  <c r="IPV3" i="1" s="1"/>
  <c r="IPW3" i="1" s="1"/>
  <c r="IPX3" i="1" s="1"/>
  <c r="IPY3" i="1" s="1"/>
  <c r="IPZ3" i="1" s="1"/>
  <c r="IQA3" i="1" s="1"/>
  <c r="IQB3" i="1" s="1"/>
  <c r="IQC3" i="1" s="1"/>
  <c r="IQD3" i="1" s="1"/>
  <c r="IQE3" i="1" s="1"/>
  <c r="IQF3" i="1" s="1"/>
  <c r="IQG3" i="1" s="1"/>
  <c r="IQH3" i="1" s="1"/>
  <c r="IQI3" i="1" s="1"/>
  <c r="IQJ3" i="1" s="1"/>
  <c r="IQK3" i="1" s="1"/>
  <c r="IQL3" i="1" s="1"/>
  <c r="IQM3" i="1" s="1"/>
  <c r="IQN3" i="1" s="1"/>
  <c r="IQO3" i="1" s="1"/>
  <c r="IQP3" i="1" s="1"/>
  <c r="IQQ3" i="1" s="1"/>
  <c r="IQR3" i="1" s="1"/>
  <c r="IQS3" i="1" s="1"/>
  <c r="IQT3" i="1" s="1"/>
  <c r="IQU3" i="1" s="1"/>
  <c r="IQV3" i="1" s="1"/>
  <c r="IQW3" i="1" s="1"/>
  <c r="IQX3" i="1" s="1"/>
  <c r="IQY3" i="1" s="1"/>
  <c r="IQZ3" i="1" s="1"/>
  <c r="IRA3" i="1" s="1"/>
  <c r="IRB3" i="1" s="1"/>
  <c r="IRC3" i="1" s="1"/>
  <c r="IRD3" i="1" s="1"/>
  <c r="IRE3" i="1" s="1"/>
  <c r="IRF3" i="1" s="1"/>
  <c r="IRG3" i="1" s="1"/>
  <c r="IRH3" i="1" s="1"/>
  <c r="IRI3" i="1" s="1"/>
  <c r="IRJ3" i="1" s="1"/>
  <c r="IRK3" i="1" s="1"/>
  <c r="IRL3" i="1" s="1"/>
  <c r="IRM3" i="1" s="1"/>
  <c r="IRN3" i="1" s="1"/>
  <c r="IRO3" i="1" s="1"/>
  <c r="IRP3" i="1" s="1"/>
  <c r="IRQ3" i="1" s="1"/>
  <c r="IRR3" i="1" s="1"/>
  <c r="IRS3" i="1" s="1"/>
  <c r="IRT3" i="1" s="1"/>
  <c r="IRU3" i="1" s="1"/>
  <c r="IRV3" i="1" s="1"/>
  <c r="IRW3" i="1" s="1"/>
  <c r="IRX3" i="1" s="1"/>
  <c r="IRY3" i="1" s="1"/>
  <c r="IRZ3" i="1" s="1"/>
  <c r="ISA3" i="1" s="1"/>
  <c r="ISB3" i="1" s="1"/>
  <c r="ISC3" i="1" s="1"/>
  <c r="ISD3" i="1" s="1"/>
  <c r="ISE3" i="1" s="1"/>
  <c r="ISF3" i="1" s="1"/>
  <c r="ISG3" i="1" s="1"/>
  <c r="ISH3" i="1" s="1"/>
  <c r="ISI3" i="1" s="1"/>
  <c r="ISJ3" i="1" s="1"/>
  <c r="ISK3" i="1" s="1"/>
  <c r="ISL3" i="1" s="1"/>
  <c r="ISM3" i="1" s="1"/>
  <c r="ISN3" i="1" s="1"/>
  <c r="ISO3" i="1" s="1"/>
  <c r="ISP3" i="1" s="1"/>
  <c r="ISQ3" i="1" s="1"/>
  <c r="ISR3" i="1" s="1"/>
  <c r="ISS3" i="1" s="1"/>
  <c r="IST3" i="1" s="1"/>
  <c r="ISU3" i="1" s="1"/>
  <c r="ISV3" i="1" s="1"/>
  <c r="ISW3" i="1" s="1"/>
  <c r="ISX3" i="1" s="1"/>
  <c r="ISY3" i="1" s="1"/>
  <c r="ISZ3" i="1" s="1"/>
  <c r="ITA3" i="1" s="1"/>
  <c r="ITB3" i="1" s="1"/>
  <c r="ITC3" i="1" s="1"/>
  <c r="ITD3" i="1" s="1"/>
  <c r="ITE3" i="1" s="1"/>
  <c r="ITF3" i="1" s="1"/>
  <c r="ITG3" i="1" s="1"/>
  <c r="ITH3" i="1" s="1"/>
  <c r="ITI3" i="1" s="1"/>
  <c r="ITJ3" i="1" s="1"/>
  <c r="ITK3" i="1" s="1"/>
  <c r="ITL3" i="1" s="1"/>
  <c r="ITM3" i="1" s="1"/>
  <c r="ITN3" i="1" s="1"/>
  <c r="ITO3" i="1" s="1"/>
  <c r="ITP3" i="1" s="1"/>
  <c r="ITQ3" i="1" s="1"/>
  <c r="ITR3" i="1" s="1"/>
  <c r="ITS3" i="1" s="1"/>
  <c r="ITT3" i="1" s="1"/>
  <c r="ITU3" i="1" s="1"/>
  <c r="ITV3" i="1" s="1"/>
  <c r="ITW3" i="1" s="1"/>
  <c r="ITX3" i="1" s="1"/>
  <c r="ITY3" i="1" s="1"/>
  <c r="ITZ3" i="1" s="1"/>
  <c r="IUA3" i="1" s="1"/>
  <c r="IUB3" i="1" s="1"/>
  <c r="IUC3" i="1" s="1"/>
  <c r="IUD3" i="1" s="1"/>
  <c r="IUE3" i="1" s="1"/>
  <c r="IUF3" i="1" s="1"/>
  <c r="IUG3" i="1" s="1"/>
  <c r="IUH3" i="1" s="1"/>
  <c r="IUI3" i="1" s="1"/>
  <c r="IUJ3" i="1" s="1"/>
  <c r="IUK3" i="1" s="1"/>
  <c r="IUL3" i="1" s="1"/>
  <c r="IUM3" i="1" s="1"/>
  <c r="IUN3" i="1" s="1"/>
  <c r="IUO3" i="1" s="1"/>
  <c r="IUP3" i="1" s="1"/>
  <c r="IUQ3" i="1" s="1"/>
  <c r="IUR3" i="1" s="1"/>
  <c r="IUS3" i="1" s="1"/>
  <c r="IUT3" i="1" s="1"/>
  <c r="IUU3" i="1" s="1"/>
  <c r="IUV3" i="1" s="1"/>
  <c r="IUW3" i="1" s="1"/>
  <c r="IUX3" i="1" s="1"/>
  <c r="IUY3" i="1" s="1"/>
  <c r="IUZ3" i="1" s="1"/>
  <c r="IVA3" i="1" s="1"/>
  <c r="IVB3" i="1" s="1"/>
  <c r="IVC3" i="1" s="1"/>
  <c r="IVD3" i="1" s="1"/>
  <c r="IVE3" i="1" s="1"/>
  <c r="IVF3" i="1" s="1"/>
  <c r="IVG3" i="1" s="1"/>
  <c r="IVH3" i="1" s="1"/>
  <c r="IVI3" i="1" s="1"/>
  <c r="IVJ3" i="1" s="1"/>
  <c r="IVK3" i="1" s="1"/>
  <c r="IVL3" i="1" s="1"/>
  <c r="IVM3" i="1" s="1"/>
  <c r="IVN3" i="1" s="1"/>
  <c r="IVO3" i="1" s="1"/>
  <c r="IVP3" i="1" s="1"/>
  <c r="IVQ3" i="1" s="1"/>
  <c r="IVR3" i="1" s="1"/>
  <c r="IVS3" i="1" s="1"/>
  <c r="IVT3" i="1" s="1"/>
  <c r="IVU3" i="1" s="1"/>
  <c r="IVV3" i="1" s="1"/>
  <c r="IVW3" i="1" s="1"/>
  <c r="IVX3" i="1" s="1"/>
  <c r="IVY3" i="1" s="1"/>
  <c r="IVZ3" i="1" s="1"/>
  <c r="IWA3" i="1" s="1"/>
  <c r="IWB3" i="1" s="1"/>
  <c r="IWC3" i="1" s="1"/>
  <c r="IWD3" i="1" s="1"/>
  <c r="IWE3" i="1" s="1"/>
  <c r="IWF3" i="1" s="1"/>
  <c r="IWG3" i="1" s="1"/>
  <c r="IWH3" i="1" s="1"/>
  <c r="IWI3" i="1" s="1"/>
  <c r="IWJ3" i="1" s="1"/>
  <c r="IWK3" i="1" s="1"/>
  <c r="IWL3" i="1" s="1"/>
  <c r="IWM3" i="1" s="1"/>
  <c r="IWN3" i="1" s="1"/>
  <c r="IWO3" i="1" s="1"/>
  <c r="IWP3" i="1" s="1"/>
  <c r="IWQ3" i="1" s="1"/>
  <c r="IWR3" i="1" s="1"/>
  <c r="IWS3" i="1" s="1"/>
  <c r="IWT3" i="1" s="1"/>
  <c r="IWU3" i="1" s="1"/>
  <c r="IWV3" i="1" s="1"/>
  <c r="IWW3" i="1" s="1"/>
  <c r="IWX3" i="1" s="1"/>
  <c r="IWY3" i="1" s="1"/>
  <c r="IWZ3" i="1" s="1"/>
  <c r="IXA3" i="1" s="1"/>
  <c r="IXB3" i="1" s="1"/>
  <c r="IXC3" i="1" s="1"/>
  <c r="IXD3" i="1" s="1"/>
  <c r="IXE3" i="1" s="1"/>
  <c r="IXF3" i="1" s="1"/>
  <c r="IXG3" i="1" s="1"/>
  <c r="IXH3" i="1" s="1"/>
  <c r="IXI3" i="1" s="1"/>
  <c r="IXJ3" i="1" s="1"/>
  <c r="IXK3" i="1" s="1"/>
  <c r="IXL3" i="1" s="1"/>
  <c r="IXM3" i="1" s="1"/>
  <c r="IXN3" i="1" s="1"/>
  <c r="IXO3" i="1" s="1"/>
  <c r="IXP3" i="1" s="1"/>
  <c r="IXQ3" i="1" s="1"/>
  <c r="IXR3" i="1" s="1"/>
  <c r="IXS3" i="1" s="1"/>
  <c r="IXT3" i="1" s="1"/>
  <c r="IXU3" i="1" s="1"/>
  <c r="IXV3" i="1" s="1"/>
  <c r="IXW3" i="1" s="1"/>
  <c r="IXX3" i="1" s="1"/>
  <c r="IXY3" i="1" s="1"/>
  <c r="IXZ3" i="1" s="1"/>
  <c r="IYA3" i="1" s="1"/>
  <c r="IYB3" i="1" s="1"/>
  <c r="IYC3" i="1" s="1"/>
  <c r="IYD3" i="1" s="1"/>
  <c r="IYE3" i="1" s="1"/>
  <c r="IYF3" i="1" s="1"/>
  <c r="IYG3" i="1" s="1"/>
  <c r="IYH3" i="1" s="1"/>
  <c r="IYI3" i="1" s="1"/>
  <c r="IYJ3" i="1" s="1"/>
  <c r="IYK3" i="1" s="1"/>
  <c r="IYL3" i="1" s="1"/>
  <c r="IYM3" i="1" s="1"/>
  <c r="IYN3" i="1" s="1"/>
  <c r="IYO3" i="1" s="1"/>
  <c r="IYP3" i="1" s="1"/>
  <c r="IYQ3" i="1" s="1"/>
  <c r="IYR3" i="1" s="1"/>
  <c r="IYS3" i="1" s="1"/>
  <c r="IYT3" i="1" s="1"/>
  <c r="IYU3" i="1" s="1"/>
  <c r="IYV3" i="1" s="1"/>
  <c r="IYW3" i="1" s="1"/>
  <c r="IYX3" i="1" s="1"/>
  <c r="IYY3" i="1" s="1"/>
  <c r="IYZ3" i="1" s="1"/>
  <c r="IZA3" i="1" s="1"/>
  <c r="IZB3" i="1" s="1"/>
  <c r="IZC3" i="1" s="1"/>
  <c r="IZD3" i="1" s="1"/>
  <c r="IZE3" i="1" s="1"/>
  <c r="IZF3" i="1" s="1"/>
  <c r="IZG3" i="1" s="1"/>
  <c r="IZH3" i="1" s="1"/>
  <c r="IZI3" i="1" s="1"/>
  <c r="IZJ3" i="1" s="1"/>
  <c r="IZK3" i="1" s="1"/>
  <c r="IZL3" i="1" s="1"/>
  <c r="IZM3" i="1" s="1"/>
  <c r="IZN3" i="1" s="1"/>
  <c r="IZO3" i="1" s="1"/>
  <c r="IZP3" i="1" s="1"/>
  <c r="IZQ3" i="1" s="1"/>
  <c r="IZR3" i="1" s="1"/>
  <c r="IZS3" i="1" s="1"/>
  <c r="IZT3" i="1" s="1"/>
  <c r="IZU3" i="1" s="1"/>
  <c r="IZV3" i="1" s="1"/>
  <c r="IZW3" i="1" s="1"/>
  <c r="IZX3" i="1" s="1"/>
  <c r="IZY3" i="1" s="1"/>
  <c r="IZZ3" i="1" s="1"/>
  <c r="JAA3" i="1" s="1"/>
  <c r="JAB3" i="1" s="1"/>
  <c r="JAC3" i="1" s="1"/>
  <c r="JAD3" i="1" s="1"/>
  <c r="JAE3" i="1" s="1"/>
  <c r="JAF3" i="1" s="1"/>
  <c r="JAG3" i="1" s="1"/>
  <c r="JAH3" i="1" s="1"/>
  <c r="JAI3" i="1" s="1"/>
  <c r="JAJ3" i="1" s="1"/>
  <c r="JAK3" i="1" s="1"/>
  <c r="JAL3" i="1" s="1"/>
  <c r="JAM3" i="1" s="1"/>
  <c r="JAN3" i="1" s="1"/>
  <c r="JAO3" i="1" s="1"/>
  <c r="JAP3" i="1" s="1"/>
  <c r="JAQ3" i="1" s="1"/>
  <c r="JAR3" i="1" s="1"/>
  <c r="JAS3" i="1" s="1"/>
  <c r="JAT3" i="1" s="1"/>
  <c r="JAU3" i="1" s="1"/>
  <c r="JAV3" i="1" s="1"/>
  <c r="JAW3" i="1" s="1"/>
  <c r="JAX3" i="1" s="1"/>
  <c r="JAY3" i="1" s="1"/>
  <c r="JAZ3" i="1" s="1"/>
  <c r="JBA3" i="1" s="1"/>
  <c r="JBB3" i="1" s="1"/>
  <c r="JBC3" i="1" s="1"/>
  <c r="JBD3" i="1" s="1"/>
  <c r="JBE3" i="1" s="1"/>
  <c r="JBF3" i="1" s="1"/>
  <c r="JBG3" i="1" s="1"/>
  <c r="JBH3" i="1" s="1"/>
  <c r="JBI3" i="1" s="1"/>
  <c r="JBJ3" i="1" s="1"/>
  <c r="JBK3" i="1" s="1"/>
  <c r="JBL3" i="1" s="1"/>
  <c r="JBM3" i="1" s="1"/>
  <c r="JBN3" i="1" s="1"/>
  <c r="JBO3" i="1" s="1"/>
  <c r="JBP3" i="1" s="1"/>
  <c r="JBQ3" i="1" s="1"/>
  <c r="JBR3" i="1" s="1"/>
  <c r="JBS3" i="1" s="1"/>
  <c r="JBT3" i="1" s="1"/>
  <c r="JBU3" i="1" s="1"/>
  <c r="JBV3" i="1" s="1"/>
  <c r="JBW3" i="1" s="1"/>
  <c r="JBX3" i="1" s="1"/>
  <c r="JBY3" i="1" s="1"/>
  <c r="JBZ3" i="1" s="1"/>
  <c r="JCA3" i="1" s="1"/>
  <c r="JCB3" i="1" s="1"/>
  <c r="JCC3" i="1" s="1"/>
  <c r="JCD3" i="1" s="1"/>
  <c r="JCE3" i="1" s="1"/>
  <c r="JCF3" i="1" s="1"/>
  <c r="JCG3" i="1" s="1"/>
  <c r="JCH3" i="1" s="1"/>
  <c r="JCI3" i="1" s="1"/>
  <c r="JCJ3" i="1" s="1"/>
  <c r="JCK3" i="1" s="1"/>
  <c r="JCL3" i="1" s="1"/>
  <c r="JCM3" i="1" s="1"/>
  <c r="JCN3" i="1" s="1"/>
  <c r="JCO3" i="1" s="1"/>
  <c r="JCP3" i="1" s="1"/>
  <c r="JCQ3" i="1" s="1"/>
  <c r="JCR3" i="1" s="1"/>
  <c r="JCS3" i="1" s="1"/>
  <c r="JCT3" i="1" s="1"/>
  <c r="JCU3" i="1" s="1"/>
  <c r="JCV3" i="1" s="1"/>
  <c r="JCW3" i="1" s="1"/>
  <c r="JCX3" i="1" s="1"/>
  <c r="JCY3" i="1" s="1"/>
  <c r="JCZ3" i="1" s="1"/>
  <c r="JDA3" i="1" s="1"/>
  <c r="JDB3" i="1" s="1"/>
  <c r="JDC3" i="1" s="1"/>
  <c r="JDD3" i="1" s="1"/>
  <c r="JDE3" i="1" s="1"/>
  <c r="JDF3" i="1" s="1"/>
  <c r="JDG3" i="1" s="1"/>
  <c r="JDH3" i="1" s="1"/>
  <c r="JDI3" i="1" s="1"/>
  <c r="JDJ3" i="1" s="1"/>
  <c r="JDK3" i="1" s="1"/>
  <c r="JDL3" i="1" s="1"/>
  <c r="JDM3" i="1" s="1"/>
  <c r="JDN3" i="1" s="1"/>
  <c r="JDO3" i="1" s="1"/>
  <c r="JDP3" i="1" s="1"/>
  <c r="JDQ3" i="1" s="1"/>
  <c r="JDR3" i="1" s="1"/>
  <c r="JDS3" i="1" s="1"/>
  <c r="JDT3" i="1" s="1"/>
  <c r="JDU3" i="1" s="1"/>
  <c r="JDV3" i="1" s="1"/>
  <c r="JDW3" i="1" s="1"/>
  <c r="JDX3" i="1" s="1"/>
  <c r="JDY3" i="1" s="1"/>
  <c r="JDZ3" i="1" s="1"/>
  <c r="JEA3" i="1" s="1"/>
  <c r="JEB3" i="1" s="1"/>
  <c r="JEC3" i="1" s="1"/>
  <c r="JED3" i="1" s="1"/>
  <c r="JEE3" i="1" s="1"/>
  <c r="JEF3" i="1" s="1"/>
  <c r="JEG3" i="1" s="1"/>
  <c r="JEH3" i="1" s="1"/>
  <c r="JEI3" i="1" s="1"/>
  <c r="JEJ3" i="1" s="1"/>
  <c r="JEK3" i="1" s="1"/>
  <c r="JEL3" i="1" s="1"/>
  <c r="JEM3" i="1" s="1"/>
  <c r="JEN3" i="1" s="1"/>
  <c r="JEO3" i="1" s="1"/>
  <c r="JEP3" i="1" s="1"/>
  <c r="JEQ3" i="1" s="1"/>
  <c r="JER3" i="1" s="1"/>
  <c r="JES3" i="1" s="1"/>
  <c r="JET3" i="1" s="1"/>
  <c r="JEU3" i="1" s="1"/>
  <c r="JEV3" i="1" s="1"/>
  <c r="JEW3" i="1" s="1"/>
  <c r="JEX3" i="1" s="1"/>
  <c r="JEY3" i="1" s="1"/>
  <c r="JEZ3" i="1" s="1"/>
  <c r="JFA3" i="1" s="1"/>
  <c r="JFB3" i="1" s="1"/>
  <c r="JFC3" i="1" s="1"/>
  <c r="JFD3" i="1" s="1"/>
  <c r="JFE3" i="1" s="1"/>
  <c r="JFF3" i="1" s="1"/>
  <c r="JFG3" i="1" s="1"/>
  <c r="JFH3" i="1" s="1"/>
  <c r="JFI3" i="1" s="1"/>
  <c r="JFJ3" i="1" s="1"/>
  <c r="JFK3" i="1" s="1"/>
  <c r="JFL3" i="1" s="1"/>
  <c r="JFM3" i="1" s="1"/>
  <c r="JFN3" i="1" s="1"/>
  <c r="JFO3" i="1" s="1"/>
  <c r="JFP3" i="1" s="1"/>
  <c r="JFQ3" i="1" s="1"/>
  <c r="JFR3" i="1" s="1"/>
  <c r="JFS3" i="1" s="1"/>
  <c r="JFT3" i="1" s="1"/>
  <c r="JFU3" i="1" s="1"/>
  <c r="JFV3" i="1" s="1"/>
  <c r="JFW3" i="1" s="1"/>
  <c r="JFX3" i="1" s="1"/>
  <c r="JFY3" i="1" s="1"/>
  <c r="JFZ3" i="1" s="1"/>
  <c r="JGA3" i="1" s="1"/>
  <c r="JGB3" i="1" s="1"/>
  <c r="JGC3" i="1" s="1"/>
  <c r="JGD3" i="1" s="1"/>
  <c r="JGE3" i="1" s="1"/>
  <c r="JGF3" i="1" s="1"/>
  <c r="JGG3" i="1" s="1"/>
  <c r="JGH3" i="1" s="1"/>
  <c r="JGI3" i="1" s="1"/>
  <c r="JGJ3" i="1" s="1"/>
  <c r="JGK3" i="1" s="1"/>
  <c r="JGL3" i="1" s="1"/>
  <c r="JGM3" i="1" s="1"/>
  <c r="JGN3" i="1" s="1"/>
  <c r="JGO3" i="1" s="1"/>
  <c r="JGP3" i="1" s="1"/>
  <c r="JGQ3" i="1" s="1"/>
  <c r="JGR3" i="1" s="1"/>
  <c r="JGS3" i="1" s="1"/>
  <c r="JGT3" i="1" s="1"/>
  <c r="JGU3" i="1" s="1"/>
  <c r="JGV3" i="1" s="1"/>
  <c r="JGW3" i="1" s="1"/>
  <c r="JGX3" i="1" s="1"/>
  <c r="JGY3" i="1" s="1"/>
  <c r="JGZ3" i="1" s="1"/>
  <c r="JHA3" i="1" s="1"/>
  <c r="JHB3" i="1" s="1"/>
  <c r="JHC3" i="1" s="1"/>
  <c r="JHD3" i="1" s="1"/>
  <c r="JHE3" i="1" s="1"/>
  <c r="JHF3" i="1" s="1"/>
  <c r="JHG3" i="1" s="1"/>
  <c r="JHH3" i="1" s="1"/>
  <c r="JHI3" i="1" s="1"/>
  <c r="JHJ3" i="1" s="1"/>
  <c r="JHK3" i="1" s="1"/>
  <c r="JHL3" i="1" s="1"/>
  <c r="JHM3" i="1" s="1"/>
  <c r="JHN3" i="1" s="1"/>
  <c r="JHO3" i="1" s="1"/>
  <c r="JHP3" i="1" s="1"/>
  <c r="JHQ3" i="1" s="1"/>
  <c r="JHR3" i="1" s="1"/>
  <c r="JHS3" i="1" s="1"/>
  <c r="JHT3" i="1" s="1"/>
  <c r="JHU3" i="1" s="1"/>
  <c r="JHV3" i="1" s="1"/>
  <c r="JHW3" i="1" s="1"/>
  <c r="JHX3" i="1" s="1"/>
  <c r="JHY3" i="1" s="1"/>
  <c r="JHZ3" i="1" s="1"/>
  <c r="JIA3" i="1" s="1"/>
  <c r="JIB3" i="1" s="1"/>
  <c r="JIC3" i="1" s="1"/>
  <c r="JID3" i="1" s="1"/>
  <c r="JIE3" i="1" s="1"/>
  <c r="JIF3" i="1" s="1"/>
  <c r="JIG3" i="1" s="1"/>
  <c r="JIH3" i="1" s="1"/>
  <c r="JII3" i="1" s="1"/>
  <c r="JIJ3" i="1" s="1"/>
  <c r="JIK3" i="1" s="1"/>
  <c r="JIL3" i="1" s="1"/>
  <c r="JIM3" i="1" s="1"/>
  <c r="JIN3" i="1" s="1"/>
  <c r="JIO3" i="1" s="1"/>
  <c r="JIP3" i="1" s="1"/>
  <c r="JIQ3" i="1" s="1"/>
  <c r="JIR3" i="1" s="1"/>
  <c r="JIS3" i="1" s="1"/>
  <c r="JIT3" i="1" s="1"/>
  <c r="JIU3" i="1" s="1"/>
  <c r="JIV3" i="1" s="1"/>
  <c r="JIW3" i="1" s="1"/>
  <c r="JIX3" i="1" s="1"/>
  <c r="JIY3" i="1" s="1"/>
  <c r="JIZ3" i="1" s="1"/>
  <c r="JJA3" i="1" s="1"/>
  <c r="JJB3" i="1" s="1"/>
  <c r="JJC3" i="1" s="1"/>
  <c r="JJD3" i="1" s="1"/>
  <c r="JJE3" i="1" s="1"/>
  <c r="JJF3" i="1" s="1"/>
  <c r="JJG3" i="1" s="1"/>
  <c r="JJH3" i="1" s="1"/>
  <c r="JJI3" i="1" s="1"/>
  <c r="JJJ3" i="1" s="1"/>
  <c r="JJK3" i="1" s="1"/>
  <c r="JJL3" i="1" s="1"/>
  <c r="JJM3" i="1" s="1"/>
  <c r="JJN3" i="1" s="1"/>
  <c r="JJO3" i="1" s="1"/>
  <c r="JJP3" i="1" s="1"/>
  <c r="JJQ3" i="1" s="1"/>
  <c r="JJR3" i="1" s="1"/>
  <c r="JJS3" i="1" s="1"/>
  <c r="JJT3" i="1" s="1"/>
  <c r="JJU3" i="1" s="1"/>
  <c r="JJV3" i="1" s="1"/>
  <c r="JJW3" i="1" s="1"/>
  <c r="JJX3" i="1" s="1"/>
  <c r="JJY3" i="1" s="1"/>
  <c r="JJZ3" i="1" s="1"/>
  <c r="JKA3" i="1" s="1"/>
  <c r="JKB3" i="1" s="1"/>
  <c r="JKC3" i="1" s="1"/>
  <c r="JKD3" i="1" s="1"/>
  <c r="JKE3" i="1" s="1"/>
  <c r="JKF3" i="1" s="1"/>
  <c r="JKG3" i="1" s="1"/>
  <c r="JKH3" i="1" s="1"/>
  <c r="JKI3" i="1" s="1"/>
  <c r="JKJ3" i="1" s="1"/>
  <c r="JKK3" i="1" s="1"/>
  <c r="JKL3" i="1" s="1"/>
  <c r="JKM3" i="1" s="1"/>
  <c r="JKN3" i="1" s="1"/>
  <c r="JKO3" i="1" s="1"/>
  <c r="JKP3" i="1" s="1"/>
  <c r="JKQ3" i="1" s="1"/>
  <c r="JKR3" i="1" s="1"/>
  <c r="JKS3" i="1" s="1"/>
  <c r="JKT3" i="1" s="1"/>
  <c r="JKU3" i="1" s="1"/>
  <c r="JKV3" i="1" s="1"/>
  <c r="JKW3" i="1" s="1"/>
  <c r="JKX3" i="1" s="1"/>
  <c r="JKY3" i="1" s="1"/>
  <c r="JKZ3" i="1" s="1"/>
  <c r="JLA3" i="1" s="1"/>
  <c r="JLB3" i="1" s="1"/>
  <c r="JLC3" i="1" s="1"/>
  <c r="JLD3" i="1" s="1"/>
  <c r="JLE3" i="1" s="1"/>
  <c r="JLF3" i="1" s="1"/>
  <c r="JLG3" i="1" s="1"/>
  <c r="JLH3" i="1" s="1"/>
  <c r="JLI3" i="1" s="1"/>
  <c r="JLJ3" i="1" s="1"/>
  <c r="JLK3" i="1" s="1"/>
  <c r="JLL3" i="1" s="1"/>
  <c r="JLM3" i="1" s="1"/>
  <c r="JLN3" i="1" s="1"/>
  <c r="JLO3" i="1" s="1"/>
  <c r="JLP3" i="1" s="1"/>
  <c r="JLQ3" i="1" s="1"/>
  <c r="JLR3" i="1" s="1"/>
  <c r="JLS3" i="1" s="1"/>
  <c r="JLT3" i="1" s="1"/>
  <c r="JLU3" i="1" s="1"/>
  <c r="JLV3" i="1" s="1"/>
  <c r="JLW3" i="1" s="1"/>
  <c r="JLX3" i="1" s="1"/>
  <c r="JLY3" i="1" s="1"/>
  <c r="JLZ3" i="1" s="1"/>
  <c r="JMA3" i="1" s="1"/>
  <c r="JMB3" i="1" s="1"/>
  <c r="JMC3" i="1" s="1"/>
  <c r="JMD3" i="1" s="1"/>
  <c r="JME3" i="1" s="1"/>
  <c r="JMF3" i="1" s="1"/>
  <c r="JMG3" i="1" s="1"/>
  <c r="JMH3" i="1" s="1"/>
  <c r="JMI3" i="1" s="1"/>
  <c r="JMJ3" i="1" s="1"/>
  <c r="JMK3" i="1" s="1"/>
  <c r="JML3" i="1" s="1"/>
  <c r="JMM3" i="1" s="1"/>
  <c r="JMN3" i="1" s="1"/>
  <c r="JMO3" i="1" s="1"/>
  <c r="JMP3" i="1" s="1"/>
  <c r="JMQ3" i="1" s="1"/>
  <c r="JMR3" i="1" s="1"/>
  <c r="JMS3" i="1" s="1"/>
  <c r="JMT3" i="1" s="1"/>
  <c r="JMU3" i="1" s="1"/>
  <c r="JMV3" i="1" s="1"/>
  <c r="JMW3" i="1" s="1"/>
  <c r="JMX3" i="1" s="1"/>
  <c r="JMY3" i="1" s="1"/>
  <c r="JMZ3" i="1" s="1"/>
  <c r="JNA3" i="1" s="1"/>
  <c r="JNB3" i="1" s="1"/>
  <c r="JNC3" i="1" s="1"/>
  <c r="JND3" i="1" s="1"/>
  <c r="JNE3" i="1" s="1"/>
  <c r="JNF3" i="1" s="1"/>
  <c r="JNG3" i="1" s="1"/>
  <c r="JNH3" i="1" s="1"/>
  <c r="JNI3" i="1" s="1"/>
  <c r="JNJ3" i="1" s="1"/>
  <c r="JNK3" i="1" s="1"/>
  <c r="JNL3" i="1" s="1"/>
  <c r="JNM3" i="1" s="1"/>
  <c r="JNN3" i="1" s="1"/>
  <c r="JNO3" i="1" s="1"/>
  <c r="JNP3" i="1" s="1"/>
  <c r="JNQ3" i="1" s="1"/>
  <c r="JNR3" i="1" s="1"/>
  <c r="JNS3" i="1" s="1"/>
  <c r="JNT3" i="1" s="1"/>
  <c r="JNU3" i="1" s="1"/>
  <c r="JNV3" i="1" s="1"/>
  <c r="JNW3" i="1" s="1"/>
  <c r="JNX3" i="1" s="1"/>
  <c r="JNY3" i="1" s="1"/>
  <c r="JNZ3" i="1" s="1"/>
  <c r="JOA3" i="1" s="1"/>
  <c r="JOB3" i="1" s="1"/>
  <c r="JOC3" i="1" s="1"/>
  <c r="JOD3" i="1" s="1"/>
  <c r="JOE3" i="1" s="1"/>
  <c r="JOF3" i="1" s="1"/>
  <c r="JOG3" i="1" s="1"/>
  <c r="JOH3" i="1" s="1"/>
  <c r="JOI3" i="1" s="1"/>
  <c r="JOJ3" i="1" s="1"/>
  <c r="JOK3" i="1" s="1"/>
  <c r="JOL3" i="1" s="1"/>
  <c r="JOM3" i="1" s="1"/>
  <c r="JON3" i="1" s="1"/>
  <c r="JOO3" i="1" s="1"/>
  <c r="JOP3" i="1" s="1"/>
  <c r="JOQ3" i="1" s="1"/>
  <c r="JOR3" i="1" s="1"/>
  <c r="JOS3" i="1" s="1"/>
  <c r="JOT3" i="1" s="1"/>
  <c r="JOU3" i="1" s="1"/>
  <c r="JOV3" i="1" s="1"/>
  <c r="JOW3" i="1" s="1"/>
  <c r="JOX3" i="1" s="1"/>
  <c r="JOY3" i="1" s="1"/>
  <c r="JOZ3" i="1" s="1"/>
  <c r="JPA3" i="1" s="1"/>
  <c r="JPB3" i="1" s="1"/>
  <c r="JPC3" i="1" s="1"/>
  <c r="JPD3" i="1" s="1"/>
  <c r="JPE3" i="1" s="1"/>
  <c r="JPF3" i="1" s="1"/>
  <c r="JPG3" i="1" s="1"/>
  <c r="JPH3" i="1" s="1"/>
  <c r="JPI3" i="1" s="1"/>
  <c r="JPJ3" i="1" s="1"/>
  <c r="JPK3" i="1" s="1"/>
  <c r="JPL3" i="1" s="1"/>
  <c r="JPM3" i="1" s="1"/>
  <c r="JPN3" i="1" s="1"/>
  <c r="JPO3" i="1" s="1"/>
  <c r="JPP3" i="1" s="1"/>
  <c r="JPQ3" i="1" s="1"/>
  <c r="JPR3" i="1" s="1"/>
  <c r="JPS3" i="1" s="1"/>
  <c r="JPT3" i="1" s="1"/>
  <c r="JPU3" i="1" s="1"/>
  <c r="JPV3" i="1" s="1"/>
  <c r="JPW3" i="1" s="1"/>
  <c r="JPX3" i="1" s="1"/>
  <c r="JPY3" i="1" s="1"/>
  <c r="JPZ3" i="1" s="1"/>
  <c r="JQA3" i="1" s="1"/>
  <c r="JQB3" i="1" s="1"/>
  <c r="JQC3" i="1" s="1"/>
  <c r="JQD3" i="1" s="1"/>
  <c r="JQE3" i="1" s="1"/>
  <c r="JQF3" i="1" s="1"/>
  <c r="JQG3" i="1" s="1"/>
  <c r="JQH3" i="1" s="1"/>
  <c r="JQI3" i="1" s="1"/>
  <c r="JQJ3" i="1" s="1"/>
  <c r="JQK3" i="1" s="1"/>
  <c r="JQL3" i="1" s="1"/>
  <c r="JQM3" i="1" s="1"/>
  <c r="JQN3" i="1" s="1"/>
  <c r="JQO3" i="1" s="1"/>
  <c r="JQP3" i="1" s="1"/>
  <c r="JQQ3" i="1" s="1"/>
  <c r="JQR3" i="1" s="1"/>
  <c r="JQS3" i="1" s="1"/>
  <c r="JQT3" i="1" s="1"/>
  <c r="JQU3" i="1" s="1"/>
  <c r="JQV3" i="1" s="1"/>
  <c r="JQW3" i="1" s="1"/>
  <c r="JQX3" i="1" s="1"/>
  <c r="JQY3" i="1" s="1"/>
  <c r="JQZ3" i="1" s="1"/>
  <c r="JRA3" i="1" s="1"/>
  <c r="JRB3" i="1" s="1"/>
  <c r="JRC3" i="1" s="1"/>
  <c r="JRD3" i="1" s="1"/>
  <c r="JRE3" i="1" s="1"/>
  <c r="JRF3" i="1" s="1"/>
  <c r="JRG3" i="1" s="1"/>
  <c r="JRH3" i="1" s="1"/>
  <c r="JRI3" i="1" s="1"/>
  <c r="JRJ3" i="1" s="1"/>
  <c r="JRK3" i="1" s="1"/>
  <c r="JRL3" i="1" s="1"/>
  <c r="JRM3" i="1" s="1"/>
  <c r="JRN3" i="1" s="1"/>
  <c r="JRO3" i="1" s="1"/>
  <c r="JRP3" i="1" s="1"/>
  <c r="JRQ3" i="1" s="1"/>
  <c r="JRR3" i="1" s="1"/>
  <c r="JRS3" i="1" s="1"/>
  <c r="JRT3" i="1" s="1"/>
  <c r="JRU3" i="1" s="1"/>
  <c r="JRV3" i="1" s="1"/>
  <c r="JRW3" i="1" s="1"/>
  <c r="JRX3" i="1" s="1"/>
  <c r="JRY3" i="1" s="1"/>
  <c r="JRZ3" i="1" s="1"/>
  <c r="JSA3" i="1" s="1"/>
  <c r="JSB3" i="1" s="1"/>
  <c r="JSC3" i="1" s="1"/>
  <c r="JSD3" i="1" s="1"/>
  <c r="JSE3" i="1" s="1"/>
  <c r="JSF3" i="1" s="1"/>
  <c r="JSG3" i="1" s="1"/>
  <c r="JSH3" i="1" s="1"/>
  <c r="JSI3" i="1" s="1"/>
  <c r="JSJ3" i="1" s="1"/>
  <c r="JSK3" i="1" s="1"/>
  <c r="JSL3" i="1" s="1"/>
  <c r="JSM3" i="1" s="1"/>
  <c r="JSN3" i="1" s="1"/>
  <c r="JSO3" i="1" s="1"/>
  <c r="JSP3" i="1" s="1"/>
  <c r="JSQ3" i="1" s="1"/>
  <c r="JSR3" i="1" s="1"/>
  <c r="JSS3" i="1" s="1"/>
  <c r="JST3" i="1" s="1"/>
  <c r="JSU3" i="1" s="1"/>
  <c r="JSV3" i="1" s="1"/>
  <c r="JSW3" i="1" s="1"/>
  <c r="JSX3" i="1" s="1"/>
  <c r="JSY3" i="1" s="1"/>
  <c r="JSZ3" i="1" s="1"/>
  <c r="JTA3" i="1" s="1"/>
  <c r="JTB3" i="1" s="1"/>
  <c r="JTC3" i="1" s="1"/>
  <c r="JTD3" i="1" s="1"/>
  <c r="JTE3" i="1" s="1"/>
  <c r="JTF3" i="1" s="1"/>
  <c r="JTG3" i="1" s="1"/>
  <c r="JTH3" i="1" s="1"/>
  <c r="JTI3" i="1" s="1"/>
  <c r="JTJ3" i="1" s="1"/>
  <c r="JTK3" i="1" s="1"/>
  <c r="JTL3" i="1" s="1"/>
  <c r="JTM3" i="1" s="1"/>
  <c r="JTN3" i="1" s="1"/>
  <c r="JTO3" i="1" s="1"/>
  <c r="JTP3" i="1" s="1"/>
  <c r="JTQ3" i="1" s="1"/>
  <c r="JTR3" i="1" s="1"/>
  <c r="JTS3" i="1" s="1"/>
  <c r="JTT3" i="1" s="1"/>
  <c r="JTU3" i="1" s="1"/>
  <c r="JTV3" i="1" s="1"/>
  <c r="JTW3" i="1" s="1"/>
  <c r="JTX3" i="1" s="1"/>
  <c r="JTY3" i="1" s="1"/>
  <c r="JTZ3" i="1" s="1"/>
  <c r="JUA3" i="1" s="1"/>
  <c r="JUB3" i="1" s="1"/>
  <c r="JUC3" i="1" s="1"/>
  <c r="JUD3" i="1" s="1"/>
  <c r="JUE3" i="1" s="1"/>
  <c r="JUF3" i="1" s="1"/>
  <c r="JUG3" i="1" s="1"/>
  <c r="JUH3" i="1" s="1"/>
  <c r="JUI3" i="1" s="1"/>
  <c r="JUJ3" i="1" s="1"/>
  <c r="JUK3" i="1" s="1"/>
  <c r="JUL3" i="1" s="1"/>
  <c r="JUM3" i="1" s="1"/>
  <c r="JUN3" i="1" s="1"/>
  <c r="JUO3" i="1" s="1"/>
  <c r="JUP3" i="1" s="1"/>
  <c r="JUQ3" i="1" s="1"/>
  <c r="JUR3" i="1" s="1"/>
  <c r="JUS3" i="1" s="1"/>
  <c r="JUT3" i="1" s="1"/>
  <c r="JUU3" i="1" s="1"/>
  <c r="JUV3" i="1" s="1"/>
  <c r="JUW3" i="1" s="1"/>
  <c r="JUX3" i="1" s="1"/>
  <c r="JUY3" i="1" s="1"/>
  <c r="JUZ3" i="1" s="1"/>
  <c r="JVA3" i="1" s="1"/>
  <c r="JVB3" i="1" s="1"/>
  <c r="JVC3" i="1" s="1"/>
  <c r="JVD3" i="1" s="1"/>
  <c r="JVE3" i="1" s="1"/>
  <c r="JVF3" i="1" s="1"/>
  <c r="JVG3" i="1" s="1"/>
  <c r="JVH3" i="1" s="1"/>
  <c r="JVI3" i="1" s="1"/>
  <c r="JVJ3" i="1" s="1"/>
  <c r="JVK3" i="1" s="1"/>
  <c r="JVL3" i="1" s="1"/>
  <c r="JVM3" i="1" s="1"/>
  <c r="JVN3" i="1" s="1"/>
  <c r="JVO3" i="1" s="1"/>
  <c r="JVP3" i="1" s="1"/>
  <c r="JVQ3" i="1" s="1"/>
  <c r="JVR3" i="1" s="1"/>
  <c r="JVS3" i="1" s="1"/>
  <c r="JVT3" i="1" s="1"/>
  <c r="JVU3" i="1" s="1"/>
  <c r="JVV3" i="1" s="1"/>
  <c r="JVW3" i="1" s="1"/>
  <c r="JVX3" i="1" s="1"/>
  <c r="JVY3" i="1" s="1"/>
  <c r="JVZ3" i="1" s="1"/>
  <c r="JWA3" i="1" s="1"/>
  <c r="JWB3" i="1" s="1"/>
  <c r="JWC3" i="1" s="1"/>
  <c r="JWD3" i="1" s="1"/>
  <c r="JWE3" i="1" s="1"/>
  <c r="JWF3" i="1" s="1"/>
  <c r="JWG3" i="1" s="1"/>
  <c r="JWH3" i="1" s="1"/>
  <c r="JWI3" i="1" s="1"/>
  <c r="JWJ3" i="1" s="1"/>
  <c r="JWK3" i="1" s="1"/>
  <c r="JWL3" i="1" s="1"/>
  <c r="JWM3" i="1" s="1"/>
  <c r="JWN3" i="1" s="1"/>
  <c r="JWO3" i="1" s="1"/>
  <c r="JWP3" i="1" s="1"/>
  <c r="JWQ3" i="1" s="1"/>
  <c r="JWR3" i="1" s="1"/>
  <c r="JWS3" i="1" s="1"/>
  <c r="JWT3" i="1" s="1"/>
  <c r="JWU3" i="1" s="1"/>
  <c r="JWV3" i="1" s="1"/>
  <c r="JWW3" i="1" s="1"/>
  <c r="JWX3" i="1" s="1"/>
  <c r="JWY3" i="1" s="1"/>
  <c r="JWZ3" i="1" s="1"/>
  <c r="JXA3" i="1" s="1"/>
  <c r="JXB3" i="1" s="1"/>
  <c r="JXC3" i="1" s="1"/>
  <c r="JXD3" i="1" s="1"/>
  <c r="JXE3" i="1" s="1"/>
  <c r="JXF3" i="1" s="1"/>
  <c r="JXG3" i="1" s="1"/>
  <c r="JXH3" i="1" s="1"/>
  <c r="JXI3" i="1" s="1"/>
  <c r="JXJ3" i="1" s="1"/>
  <c r="JXK3" i="1" s="1"/>
  <c r="JXL3" i="1" s="1"/>
  <c r="JXM3" i="1" s="1"/>
  <c r="JXN3" i="1" s="1"/>
  <c r="JXO3" i="1" s="1"/>
  <c r="JXP3" i="1" s="1"/>
  <c r="JXQ3" i="1" s="1"/>
  <c r="JXR3" i="1" s="1"/>
  <c r="JXS3" i="1" s="1"/>
  <c r="JXT3" i="1" s="1"/>
  <c r="JXU3" i="1" s="1"/>
  <c r="JXV3" i="1" s="1"/>
  <c r="JXW3" i="1" s="1"/>
  <c r="JXX3" i="1" s="1"/>
  <c r="JXY3" i="1" s="1"/>
  <c r="JXZ3" i="1" s="1"/>
  <c r="JYA3" i="1" s="1"/>
  <c r="JYB3" i="1" s="1"/>
  <c r="JYC3" i="1" s="1"/>
  <c r="JYD3" i="1" s="1"/>
  <c r="JYE3" i="1" s="1"/>
  <c r="JYF3" i="1" s="1"/>
  <c r="JYG3" i="1" s="1"/>
  <c r="JYH3" i="1" s="1"/>
  <c r="JYI3" i="1" s="1"/>
  <c r="JYJ3" i="1" s="1"/>
  <c r="JYK3" i="1" s="1"/>
  <c r="JYL3" i="1" s="1"/>
  <c r="JYM3" i="1" s="1"/>
  <c r="JYN3" i="1" s="1"/>
  <c r="JYO3" i="1" s="1"/>
  <c r="JYP3" i="1" s="1"/>
  <c r="JYQ3" i="1" s="1"/>
  <c r="JYR3" i="1" s="1"/>
  <c r="JYS3" i="1" s="1"/>
  <c r="JYT3" i="1" s="1"/>
  <c r="JYU3" i="1" s="1"/>
  <c r="JYV3" i="1" s="1"/>
  <c r="JYW3" i="1" s="1"/>
  <c r="JYX3" i="1" s="1"/>
  <c r="JYY3" i="1" s="1"/>
  <c r="JYZ3" i="1" s="1"/>
  <c r="JZA3" i="1" s="1"/>
  <c r="JZB3" i="1" s="1"/>
  <c r="JZC3" i="1" s="1"/>
  <c r="JZD3" i="1" s="1"/>
  <c r="JZE3" i="1" s="1"/>
  <c r="JZF3" i="1" s="1"/>
  <c r="JZG3" i="1" s="1"/>
  <c r="JZH3" i="1" s="1"/>
  <c r="JZI3" i="1" s="1"/>
  <c r="JZJ3" i="1" s="1"/>
  <c r="JZK3" i="1" s="1"/>
  <c r="JZL3" i="1" s="1"/>
  <c r="JZM3" i="1" s="1"/>
  <c r="JZN3" i="1" s="1"/>
  <c r="JZO3" i="1" s="1"/>
  <c r="JZP3" i="1" s="1"/>
  <c r="JZQ3" i="1" s="1"/>
  <c r="JZR3" i="1" s="1"/>
  <c r="JZS3" i="1" s="1"/>
  <c r="JZT3" i="1" s="1"/>
  <c r="JZU3" i="1" s="1"/>
  <c r="JZV3" i="1" s="1"/>
  <c r="JZW3" i="1" s="1"/>
  <c r="JZX3" i="1" s="1"/>
  <c r="JZY3" i="1" s="1"/>
  <c r="JZZ3" i="1" s="1"/>
  <c r="KAA3" i="1" s="1"/>
  <c r="KAB3" i="1" s="1"/>
  <c r="KAC3" i="1" s="1"/>
  <c r="KAD3" i="1" s="1"/>
  <c r="KAE3" i="1" s="1"/>
  <c r="KAF3" i="1" s="1"/>
  <c r="KAG3" i="1" s="1"/>
  <c r="KAH3" i="1" s="1"/>
  <c r="KAI3" i="1" s="1"/>
  <c r="KAJ3" i="1" s="1"/>
  <c r="KAK3" i="1" s="1"/>
  <c r="KAL3" i="1" s="1"/>
  <c r="KAM3" i="1" s="1"/>
  <c r="KAN3" i="1" s="1"/>
  <c r="KAO3" i="1" s="1"/>
  <c r="KAP3" i="1" s="1"/>
  <c r="KAQ3" i="1" s="1"/>
  <c r="KAR3" i="1" s="1"/>
  <c r="KAS3" i="1" s="1"/>
  <c r="KAT3" i="1" s="1"/>
  <c r="KAU3" i="1" s="1"/>
  <c r="KAV3" i="1" s="1"/>
  <c r="KAW3" i="1" s="1"/>
  <c r="KAX3" i="1" s="1"/>
  <c r="KAY3" i="1" s="1"/>
  <c r="KAZ3" i="1" s="1"/>
  <c r="KBA3" i="1" s="1"/>
  <c r="KBB3" i="1" s="1"/>
  <c r="KBC3" i="1" s="1"/>
  <c r="KBD3" i="1" s="1"/>
  <c r="KBE3" i="1" s="1"/>
  <c r="KBF3" i="1" s="1"/>
  <c r="KBG3" i="1" s="1"/>
  <c r="KBH3" i="1" s="1"/>
  <c r="KBI3" i="1" s="1"/>
  <c r="KBJ3" i="1" s="1"/>
  <c r="KBK3" i="1" s="1"/>
  <c r="KBL3" i="1" s="1"/>
  <c r="KBM3" i="1" s="1"/>
  <c r="KBN3" i="1" s="1"/>
  <c r="KBO3" i="1" s="1"/>
  <c r="KBP3" i="1" s="1"/>
  <c r="KBQ3" i="1" s="1"/>
  <c r="KBR3" i="1" s="1"/>
  <c r="KBS3" i="1" s="1"/>
  <c r="KBT3" i="1" s="1"/>
  <c r="KBU3" i="1" s="1"/>
  <c r="KBV3" i="1" s="1"/>
  <c r="KBW3" i="1" s="1"/>
  <c r="KBX3" i="1" s="1"/>
  <c r="KBY3" i="1" s="1"/>
  <c r="KBZ3" i="1" s="1"/>
  <c r="KCA3" i="1" s="1"/>
  <c r="KCB3" i="1" s="1"/>
  <c r="KCC3" i="1" s="1"/>
  <c r="KCD3" i="1" s="1"/>
  <c r="KCE3" i="1" s="1"/>
  <c r="KCF3" i="1" s="1"/>
  <c r="KCG3" i="1" s="1"/>
  <c r="KCH3" i="1" s="1"/>
  <c r="KCI3" i="1" s="1"/>
  <c r="KCJ3" i="1" s="1"/>
  <c r="KCK3" i="1" s="1"/>
  <c r="KCL3" i="1" s="1"/>
  <c r="KCM3" i="1" s="1"/>
  <c r="KCN3" i="1" s="1"/>
  <c r="KCO3" i="1" s="1"/>
  <c r="KCP3" i="1" s="1"/>
  <c r="KCQ3" i="1" s="1"/>
  <c r="KCR3" i="1" s="1"/>
  <c r="KCS3" i="1" s="1"/>
  <c r="KCT3" i="1" s="1"/>
  <c r="KCU3" i="1" s="1"/>
  <c r="KCV3" i="1" s="1"/>
  <c r="KCW3" i="1" s="1"/>
  <c r="KCX3" i="1" s="1"/>
  <c r="KCY3" i="1" s="1"/>
  <c r="KCZ3" i="1" s="1"/>
  <c r="KDA3" i="1" s="1"/>
  <c r="KDB3" i="1" s="1"/>
  <c r="KDC3" i="1" s="1"/>
  <c r="KDD3" i="1" s="1"/>
  <c r="KDE3" i="1" s="1"/>
  <c r="KDF3" i="1" s="1"/>
  <c r="KDG3" i="1" s="1"/>
  <c r="KDH3" i="1" s="1"/>
  <c r="KDI3" i="1" s="1"/>
  <c r="KDJ3" i="1" s="1"/>
  <c r="KDK3" i="1" s="1"/>
  <c r="KDL3" i="1" s="1"/>
  <c r="KDM3" i="1" s="1"/>
  <c r="KDN3" i="1" s="1"/>
  <c r="KDO3" i="1" s="1"/>
  <c r="KDP3" i="1" s="1"/>
  <c r="KDQ3" i="1" s="1"/>
  <c r="KDR3" i="1" s="1"/>
  <c r="KDS3" i="1" s="1"/>
  <c r="KDT3" i="1" s="1"/>
  <c r="KDU3" i="1" s="1"/>
  <c r="KDV3" i="1" s="1"/>
  <c r="KDW3" i="1" s="1"/>
  <c r="KDX3" i="1" s="1"/>
  <c r="KDY3" i="1" s="1"/>
  <c r="KDZ3" i="1" s="1"/>
  <c r="KEA3" i="1" s="1"/>
  <c r="KEB3" i="1" s="1"/>
  <c r="KEC3" i="1" s="1"/>
  <c r="KED3" i="1" s="1"/>
  <c r="KEE3" i="1" s="1"/>
  <c r="KEF3" i="1" s="1"/>
  <c r="KEG3" i="1" s="1"/>
  <c r="KEH3" i="1" s="1"/>
  <c r="KEI3" i="1" s="1"/>
  <c r="KEJ3" i="1" s="1"/>
  <c r="KEK3" i="1" s="1"/>
  <c r="KEL3" i="1" s="1"/>
  <c r="KEM3" i="1" s="1"/>
  <c r="KEN3" i="1" s="1"/>
  <c r="KEO3" i="1" s="1"/>
  <c r="KEP3" i="1" s="1"/>
  <c r="KEQ3" i="1" s="1"/>
  <c r="KER3" i="1" s="1"/>
  <c r="KES3" i="1" s="1"/>
  <c r="KET3" i="1" s="1"/>
  <c r="KEU3" i="1" s="1"/>
  <c r="KEV3" i="1" s="1"/>
  <c r="KEW3" i="1" s="1"/>
  <c r="KEX3" i="1" s="1"/>
  <c r="KEY3" i="1" s="1"/>
  <c r="KEZ3" i="1" s="1"/>
  <c r="KFA3" i="1" s="1"/>
  <c r="KFB3" i="1" s="1"/>
  <c r="KFC3" i="1" s="1"/>
  <c r="KFD3" i="1" s="1"/>
  <c r="KFE3" i="1" s="1"/>
  <c r="KFF3" i="1" s="1"/>
  <c r="KFG3" i="1" s="1"/>
  <c r="KFH3" i="1" s="1"/>
  <c r="KFI3" i="1" s="1"/>
  <c r="KFJ3" i="1" s="1"/>
  <c r="KFK3" i="1" s="1"/>
  <c r="KFL3" i="1" s="1"/>
  <c r="KFM3" i="1" s="1"/>
  <c r="KFN3" i="1" s="1"/>
  <c r="KFO3" i="1" s="1"/>
  <c r="KFP3" i="1" s="1"/>
  <c r="KFQ3" i="1" s="1"/>
  <c r="KFR3" i="1" s="1"/>
  <c r="KFS3" i="1" s="1"/>
  <c r="KFT3" i="1" s="1"/>
  <c r="KFU3" i="1" s="1"/>
  <c r="KFV3" i="1" s="1"/>
  <c r="KFW3" i="1" s="1"/>
  <c r="KFX3" i="1" s="1"/>
  <c r="KFY3" i="1" s="1"/>
  <c r="KFZ3" i="1" s="1"/>
  <c r="KGA3" i="1" s="1"/>
  <c r="KGB3" i="1" s="1"/>
  <c r="KGC3" i="1" s="1"/>
  <c r="KGD3" i="1" s="1"/>
  <c r="KGE3" i="1" s="1"/>
  <c r="KGF3" i="1" s="1"/>
  <c r="KGG3" i="1" s="1"/>
  <c r="KGH3" i="1" s="1"/>
  <c r="KGI3" i="1" s="1"/>
  <c r="KGJ3" i="1" s="1"/>
  <c r="KGK3" i="1" s="1"/>
  <c r="KGL3" i="1" s="1"/>
  <c r="KGM3" i="1" s="1"/>
  <c r="KGN3" i="1" s="1"/>
  <c r="KGO3" i="1" s="1"/>
  <c r="KGP3" i="1" s="1"/>
  <c r="KGQ3" i="1" s="1"/>
  <c r="KGR3" i="1" s="1"/>
  <c r="KGS3" i="1" s="1"/>
  <c r="KGT3" i="1" s="1"/>
  <c r="KGU3" i="1" s="1"/>
  <c r="KGV3" i="1" s="1"/>
  <c r="KGW3" i="1" s="1"/>
  <c r="KGX3" i="1" s="1"/>
  <c r="KGY3" i="1" s="1"/>
  <c r="KGZ3" i="1" s="1"/>
  <c r="KHA3" i="1" s="1"/>
  <c r="KHB3" i="1" s="1"/>
  <c r="KHC3" i="1" s="1"/>
  <c r="KHD3" i="1" s="1"/>
  <c r="KHE3" i="1" s="1"/>
  <c r="KHF3" i="1" s="1"/>
  <c r="KHG3" i="1" s="1"/>
  <c r="KHH3" i="1" s="1"/>
  <c r="KHI3" i="1" s="1"/>
  <c r="KHJ3" i="1" s="1"/>
  <c r="KHK3" i="1" s="1"/>
  <c r="KHL3" i="1" s="1"/>
  <c r="KHM3" i="1" s="1"/>
  <c r="KHN3" i="1" s="1"/>
  <c r="KHO3" i="1" s="1"/>
  <c r="KHP3" i="1" s="1"/>
  <c r="KHQ3" i="1" s="1"/>
  <c r="KHR3" i="1" s="1"/>
  <c r="KHS3" i="1" s="1"/>
  <c r="KHT3" i="1" s="1"/>
  <c r="KHU3" i="1" s="1"/>
  <c r="KHV3" i="1" s="1"/>
  <c r="KHW3" i="1" s="1"/>
  <c r="KHX3" i="1" s="1"/>
  <c r="KHY3" i="1" s="1"/>
  <c r="KHZ3" i="1" s="1"/>
  <c r="KIA3" i="1" s="1"/>
  <c r="KIB3" i="1" s="1"/>
  <c r="KIC3" i="1" s="1"/>
  <c r="KID3" i="1" s="1"/>
  <c r="KIE3" i="1" s="1"/>
  <c r="KIF3" i="1" s="1"/>
  <c r="KIG3" i="1" s="1"/>
  <c r="KIH3" i="1" s="1"/>
  <c r="KII3" i="1" s="1"/>
  <c r="KIJ3" i="1" s="1"/>
  <c r="KIK3" i="1" s="1"/>
  <c r="KIL3" i="1" s="1"/>
  <c r="KIM3" i="1" s="1"/>
  <c r="KIN3" i="1" s="1"/>
  <c r="KIO3" i="1" s="1"/>
  <c r="KIP3" i="1" s="1"/>
  <c r="KIQ3" i="1" s="1"/>
  <c r="KIR3" i="1" s="1"/>
  <c r="KIS3" i="1" s="1"/>
  <c r="KIT3" i="1" s="1"/>
  <c r="KIU3" i="1" s="1"/>
  <c r="KIV3" i="1" s="1"/>
  <c r="KIW3" i="1" s="1"/>
  <c r="KIX3" i="1" s="1"/>
  <c r="KIY3" i="1" s="1"/>
  <c r="KIZ3" i="1" s="1"/>
  <c r="KJA3" i="1" s="1"/>
  <c r="KJB3" i="1" s="1"/>
  <c r="KJC3" i="1" s="1"/>
  <c r="KJD3" i="1" s="1"/>
  <c r="KJE3" i="1" s="1"/>
  <c r="KJF3" i="1" s="1"/>
  <c r="KJG3" i="1" s="1"/>
  <c r="KJH3" i="1" s="1"/>
  <c r="KJI3" i="1" s="1"/>
  <c r="KJJ3" i="1" s="1"/>
  <c r="KJK3" i="1" s="1"/>
  <c r="KJL3" i="1" s="1"/>
  <c r="KJM3" i="1" s="1"/>
  <c r="KJN3" i="1" s="1"/>
  <c r="KJO3" i="1" s="1"/>
  <c r="KJP3" i="1" s="1"/>
  <c r="KJQ3" i="1" s="1"/>
  <c r="KJR3" i="1" s="1"/>
  <c r="KJS3" i="1" s="1"/>
  <c r="KJT3" i="1" s="1"/>
  <c r="KJU3" i="1" s="1"/>
  <c r="KJV3" i="1" s="1"/>
  <c r="KJW3" i="1" s="1"/>
  <c r="KJX3" i="1" s="1"/>
  <c r="KJY3" i="1" s="1"/>
  <c r="KJZ3" i="1" s="1"/>
  <c r="KKA3" i="1" s="1"/>
  <c r="KKB3" i="1" s="1"/>
  <c r="KKC3" i="1" s="1"/>
  <c r="KKD3" i="1" s="1"/>
  <c r="KKE3" i="1" s="1"/>
  <c r="KKF3" i="1" s="1"/>
  <c r="KKG3" i="1" s="1"/>
  <c r="KKH3" i="1" s="1"/>
  <c r="KKI3" i="1" s="1"/>
  <c r="KKJ3" i="1" s="1"/>
  <c r="KKK3" i="1" s="1"/>
  <c r="KKL3" i="1" s="1"/>
  <c r="KKM3" i="1" s="1"/>
  <c r="KKN3" i="1" s="1"/>
  <c r="KKO3" i="1" s="1"/>
  <c r="KKP3" i="1" s="1"/>
  <c r="KKQ3" i="1" s="1"/>
  <c r="KKR3" i="1" s="1"/>
  <c r="KKS3" i="1" s="1"/>
  <c r="KKT3" i="1" s="1"/>
  <c r="KKU3" i="1" s="1"/>
  <c r="KKV3" i="1" s="1"/>
  <c r="KKW3" i="1" s="1"/>
  <c r="KKX3" i="1" s="1"/>
  <c r="KKY3" i="1" s="1"/>
  <c r="KKZ3" i="1" s="1"/>
  <c r="KLA3" i="1" s="1"/>
  <c r="KLB3" i="1" s="1"/>
  <c r="KLC3" i="1" s="1"/>
  <c r="KLD3" i="1" s="1"/>
  <c r="KLE3" i="1" s="1"/>
  <c r="KLF3" i="1" s="1"/>
  <c r="KLG3" i="1" s="1"/>
  <c r="KLH3" i="1" s="1"/>
  <c r="KLI3" i="1" s="1"/>
  <c r="KLJ3" i="1" s="1"/>
  <c r="KLK3" i="1" s="1"/>
  <c r="KLL3" i="1" s="1"/>
  <c r="KLM3" i="1" s="1"/>
  <c r="KLN3" i="1" s="1"/>
  <c r="KLO3" i="1" s="1"/>
  <c r="KLP3" i="1" s="1"/>
  <c r="KLQ3" i="1" s="1"/>
  <c r="KLR3" i="1" s="1"/>
  <c r="KLS3" i="1" s="1"/>
  <c r="KLT3" i="1" s="1"/>
  <c r="KLU3" i="1" s="1"/>
  <c r="KLV3" i="1" s="1"/>
  <c r="KLW3" i="1" s="1"/>
  <c r="KLX3" i="1" s="1"/>
  <c r="KLY3" i="1" s="1"/>
  <c r="KLZ3" i="1" s="1"/>
  <c r="KMA3" i="1" s="1"/>
  <c r="KMB3" i="1" s="1"/>
  <c r="KMC3" i="1" s="1"/>
  <c r="KMD3" i="1" s="1"/>
  <c r="KME3" i="1" s="1"/>
  <c r="KMF3" i="1" s="1"/>
  <c r="KMG3" i="1" s="1"/>
  <c r="KMH3" i="1" s="1"/>
  <c r="KMI3" i="1" s="1"/>
  <c r="KMJ3" i="1" s="1"/>
  <c r="KMK3" i="1" s="1"/>
  <c r="KML3" i="1" s="1"/>
  <c r="KMM3" i="1" s="1"/>
  <c r="KMN3" i="1" s="1"/>
  <c r="KMO3" i="1" s="1"/>
  <c r="KMP3" i="1" s="1"/>
  <c r="KMQ3" i="1" s="1"/>
  <c r="KMR3" i="1" s="1"/>
  <c r="KMS3" i="1" s="1"/>
  <c r="KMT3" i="1" s="1"/>
  <c r="KMU3" i="1" s="1"/>
  <c r="KMV3" i="1" s="1"/>
  <c r="KMW3" i="1" s="1"/>
  <c r="KMX3" i="1" s="1"/>
  <c r="KMY3" i="1" s="1"/>
  <c r="KMZ3" i="1" s="1"/>
  <c r="KNA3" i="1" s="1"/>
  <c r="KNB3" i="1" s="1"/>
  <c r="KNC3" i="1" s="1"/>
  <c r="KND3" i="1" s="1"/>
  <c r="KNE3" i="1" s="1"/>
  <c r="KNF3" i="1" s="1"/>
  <c r="KNG3" i="1" s="1"/>
  <c r="KNH3" i="1" s="1"/>
  <c r="KNI3" i="1" s="1"/>
  <c r="KNJ3" i="1" s="1"/>
  <c r="KNK3" i="1" s="1"/>
  <c r="KNL3" i="1" s="1"/>
  <c r="KNM3" i="1" s="1"/>
  <c r="KNN3" i="1" s="1"/>
  <c r="KNO3" i="1" s="1"/>
  <c r="KNP3" i="1" s="1"/>
  <c r="KNQ3" i="1" s="1"/>
  <c r="KNR3" i="1" s="1"/>
  <c r="KNS3" i="1" s="1"/>
  <c r="KNT3" i="1" s="1"/>
  <c r="KNU3" i="1" s="1"/>
  <c r="KNV3" i="1" s="1"/>
  <c r="KNW3" i="1" s="1"/>
  <c r="KNX3" i="1" s="1"/>
  <c r="KNY3" i="1" s="1"/>
  <c r="KNZ3" i="1" s="1"/>
  <c r="KOA3" i="1" s="1"/>
  <c r="KOB3" i="1" s="1"/>
  <c r="KOC3" i="1" s="1"/>
  <c r="KOD3" i="1" s="1"/>
  <c r="KOE3" i="1" s="1"/>
  <c r="KOF3" i="1" s="1"/>
  <c r="KOG3" i="1" s="1"/>
  <c r="KOH3" i="1" s="1"/>
  <c r="KOI3" i="1" s="1"/>
  <c r="KOJ3" i="1" s="1"/>
  <c r="KOK3" i="1" s="1"/>
  <c r="KOL3" i="1" s="1"/>
  <c r="KOM3" i="1" s="1"/>
  <c r="KON3" i="1" s="1"/>
  <c r="KOO3" i="1" s="1"/>
  <c r="KOP3" i="1" s="1"/>
  <c r="KOQ3" i="1" s="1"/>
  <c r="KOR3" i="1" s="1"/>
  <c r="KOS3" i="1" s="1"/>
  <c r="KOT3" i="1" s="1"/>
  <c r="KOU3" i="1" s="1"/>
  <c r="KOV3" i="1" s="1"/>
  <c r="KOW3" i="1" s="1"/>
  <c r="KOX3" i="1" s="1"/>
  <c r="KOY3" i="1" s="1"/>
  <c r="KOZ3" i="1" s="1"/>
  <c r="KPA3" i="1" s="1"/>
  <c r="KPB3" i="1" s="1"/>
  <c r="KPC3" i="1" s="1"/>
  <c r="KPD3" i="1" s="1"/>
  <c r="KPE3" i="1" s="1"/>
  <c r="KPF3" i="1" s="1"/>
  <c r="KPG3" i="1" s="1"/>
  <c r="KPH3" i="1" s="1"/>
  <c r="KPI3" i="1" s="1"/>
  <c r="KPJ3" i="1" s="1"/>
  <c r="KPK3" i="1" s="1"/>
  <c r="KPL3" i="1" s="1"/>
  <c r="KPM3" i="1" s="1"/>
  <c r="KPN3" i="1" s="1"/>
  <c r="KPO3" i="1" s="1"/>
  <c r="KPP3" i="1" s="1"/>
  <c r="KPQ3" i="1" s="1"/>
  <c r="KPR3" i="1" s="1"/>
  <c r="KPS3" i="1" s="1"/>
  <c r="KPT3" i="1" s="1"/>
  <c r="KPU3" i="1" s="1"/>
  <c r="KPV3" i="1" s="1"/>
  <c r="KPW3" i="1" s="1"/>
  <c r="KPX3" i="1" s="1"/>
  <c r="KPY3" i="1" s="1"/>
  <c r="KPZ3" i="1" s="1"/>
  <c r="KQA3" i="1" s="1"/>
  <c r="KQB3" i="1" s="1"/>
  <c r="KQC3" i="1" s="1"/>
  <c r="KQD3" i="1" s="1"/>
  <c r="KQE3" i="1" s="1"/>
  <c r="KQF3" i="1" s="1"/>
  <c r="KQG3" i="1" s="1"/>
  <c r="KQH3" i="1" s="1"/>
  <c r="KQI3" i="1" s="1"/>
  <c r="KQJ3" i="1" s="1"/>
  <c r="KQK3" i="1" s="1"/>
  <c r="KQL3" i="1" s="1"/>
  <c r="KQM3" i="1" s="1"/>
  <c r="KQN3" i="1" s="1"/>
  <c r="KQO3" i="1" s="1"/>
  <c r="KQP3" i="1" s="1"/>
  <c r="KQQ3" i="1" s="1"/>
  <c r="KQR3" i="1" s="1"/>
  <c r="KQS3" i="1" s="1"/>
  <c r="KQT3" i="1" s="1"/>
  <c r="KQU3" i="1" s="1"/>
  <c r="KQV3" i="1" s="1"/>
  <c r="KQW3" i="1" s="1"/>
  <c r="KQX3" i="1" s="1"/>
  <c r="KQY3" i="1" s="1"/>
  <c r="KQZ3" i="1" s="1"/>
  <c r="KRA3" i="1" s="1"/>
  <c r="KRB3" i="1" s="1"/>
  <c r="KRC3" i="1" s="1"/>
  <c r="KRD3" i="1" s="1"/>
  <c r="KRE3" i="1" s="1"/>
  <c r="KRF3" i="1" s="1"/>
  <c r="KRG3" i="1" s="1"/>
  <c r="KRH3" i="1" s="1"/>
  <c r="KRI3" i="1" s="1"/>
  <c r="KRJ3" i="1" s="1"/>
  <c r="KRK3" i="1" s="1"/>
  <c r="KRL3" i="1" s="1"/>
  <c r="KRM3" i="1" s="1"/>
  <c r="KRN3" i="1" s="1"/>
  <c r="KRO3" i="1" s="1"/>
  <c r="KRP3" i="1" s="1"/>
  <c r="KRQ3" i="1" s="1"/>
  <c r="KRR3" i="1" s="1"/>
  <c r="KRS3" i="1" s="1"/>
  <c r="KRT3" i="1" s="1"/>
  <c r="KRU3" i="1" s="1"/>
  <c r="KRV3" i="1" s="1"/>
  <c r="KRW3" i="1" s="1"/>
  <c r="KRX3" i="1" s="1"/>
  <c r="KRY3" i="1" s="1"/>
  <c r="KRZ3" i="1" s="1"/>
  <c r="KSA3" i="1" s="1"/>
  <c r="KSB3" i="1" s="1"/>
  <c r="KSC3" i="1" s="1"/>
  <c r="KSD3" i="1" s="1"/>
  <c r="KSE3" i="1" s="1"/>
  <c r="KSF3" i="1" s="1"/>
  <c r="KSG3" i="1" s="1"/>
  <c r="KSH3" i="1" s="1"/>
  <c r="KSI3" i="1" s="1"/>
  <c r="KSJ3" i="1" s="1"/>
  <c r="KSK3" i="1" s="1"/>
  <c r="KSL3" i="1" s="1"/>
  <c r="KSM3" i="1" s="1"/>
  <c r="KSN3" i="1" s="1"/>
  <c r="KSO3" i="1" s="1"/>
  <c r="KSP3" i="1" s="1"/>
  <c r="KSQ3" i="1" s="1"/>
  <c r="KSR3" i="1" s="1"/>
  <c r="KSS3" i="1" s="1"/>
  <c r="KST3" i="1" s="1"/>
  <c r="KSU3" i="1" s="1"/>
  <c r="KSV3" i="1" s="1"/>
  <c r="KSW3" i="1" s="1"/>
  <c r="KSX3" i="1" s="1"/>
  <c r="KSY3" i="1" s="1"/>
  <c r="KSZ3" i="1" s="1"/>
  <c r="KTA3" i="1" s="1"/>
  <c r="KTB3" i="1" s="1"/>
  <c r="KTC3" i="1" s="1"/>
  <c r="KTD3" i="1" s="1"/>
  <c r="KTE3" i="1" s="1"/>
  <c r="KTF3" i="1" s="1"/>
  <c r="KTG3" i="1" s="1"/>
  <c r="KTH3" i="1" s="1"/>
  <c r="KTI3" i="1" s="1"/>
  <c r="KTJ3" i="1" s="1"/>
  <c r="KTK3" i="1" s="1"/>
  <c r="KTL3" i="1" s="1"/>
  <c r="KTM3" i="1" s="1"/>
  <c r="KTN3" i="1" s="1"/>
  <c r="KTO3" i="1" s="1"/>
  <c r="KTP3" i="1" s="1"/>
  <c r="KTQ3" i="1" s="1"/>
  <c r="KTR3" i="1" s="1"/>
  <c r="KTS3" i="1" s="1"/>
  <c r="KTT3" i="1" s="1"/>
  <c r="KTU3" i="1" s="1"/>
  <c r="KTV3" i="1" s="1"/>
  <c r="KTW3" i="1" s="1"/>
  <c r="KTX3" i="1" s="1"/>
  <c r="KTY3" i="1" s="1"/>
  <c r="KTZ3" i="1" s="1"/>
  <c r="KUA3" i="1" s="1"/>
  <c r="KUB3" i="1" s="1"/>
  <c r="KUC3" i="1" s="1"/>
  <c r="KUD3" i="1" s="1"/>
  <c r="KUE3" i="1" s="1"/>
  <c r="KUF3" i="1" s="1"/>
  <c r="KUG3" i="1" s="1"/>
  <c r="KUH3" i="1" s="1"/>
  <c r="KUI3" i="1" s="1"/>
  <c r="KUJ3" i="1" s="1"/>
  <c r="KUK3" i="1" s="1"/>
  <c r="KUL3" i="1" s="1"/>
  <c r="KUM3" i="1" s="1"/>
  <c r="KUN3" i="1" s="1"/>
  <c r="KUO3" i="1" s="1"/>
  <c r="KUP3" i="1" s="1"/>
  <c r="KUQ3" i="1" s="1"/>
  <c r="KUR3" i="1" s="1"/>
  <c r="KUS3" i="1" s="1"/>
  <c r="KUT3" i="1" s="1"/>
  <c r="KUU3" i="1" s="1"/>
  <c r="KUV3" i="1" s="1"/>
  <c r="KUW3" i="1" s="1"/>
  <c r="KUX3" i="1" s="1"/>
  <c r="KUY3" i="1" s="1"/>
  <c r="KUZ3" i="1" s="1"/>
  <c r="KVA3" i="1" s="1"/>
  <c r="KVB3" i="1" s="1"/>
  <c r="KVC3" i="1" s="1"/>
  <c r="KVD3" i="1" s="1"/>
  <c r="KVE3" i="1" s="1"/>
  <c r="KVF3" i="1" s="1"/>
  <c r="KVG3" i="1" s="1"/>
  <c r="KVH3" i="1" s="1"/>
  <c r="KVI3" i="1" s="1"/>
  <c r="KVJ3" i="1" s="1"/>
  <c r="KVK3" i="1" s="1"/>
  <c r="KVL3" i="1" s="1"/>
  <c r="KVM3" i="1" s="1"/>
  <c r="KVN3" i="1" s="1"/>
  <c r="KVO3" i="1" s="1"/>
  <c r="KVP3" i="1" s="1"/>
  <c r="KVQ3" i="1" s="1"/>
  <c r="KVR3" i="1" s="1"/>
  <c r="KVS3" i="1" s="1"/>
  <c r="KVT3" i="1" s="1"/>
  <c r="KVU3" i="1" s="1"/>
  <c r="KVV3" i="1" s="1"/>
  <c r="KVW3" i="1" s="1"/>
  <c r="KVX3" i="1" s="1"/>
  <c r="KVY3" i="1" s="1"/>
  <c r="KVZ3" i="1" s="1"/>
  <c r="KWA3" i="1" s="1"/>
  <c r="KWB3" i="1" s="1"/>
  <c r="KWC3" i="1" s="1"/>
  <c r="KWD3" i="1" s="1"/>
  <c r="KWE3" i="1" s="1"/>
  <c r="KWF3" i="1" s="1"/>
  <c r="KWG3" i="1" s="1"/>
  <c r="KWH3" i="1" s="1"/>
  <c r="KWI3" i="1" s="1"/>
  <c r="KWJ3" i="1" s="1"/>
  <c r="KWK3" i="1" s="1"/>
  <c r="KWL3" i="1" s="1"/>
  <c r="KWM3" i="1" s="1"/>
  <c r="KWN3" i="1" s="1"/>
  <c r="KWO3" i="1" s="1"/>
  <c r="KWP3" i="1" s="1"/>
  <c r="KWQ3" i="1" s="1"/>
  <c r="KWR3" i="1" s="1"/>
  <c r="KWS3" i="1" s="1"/>
  <c r="KWT3" i="1" s="1"/>
  <c r="KWU3" i="1" s="1"/>
  <c r="KWV3" i="1" s="1"/>
  <c r="KWW3" i="1" s="1"/>
  <c r="KWX3" i="1" s="1"/>
  <c r="KWY3" i="1" s="1"/>
  <c r="KWZ3" i="1" s="1"/>
  <c r="KXA3" i="1" s="1"/>
  <c r="KXB3" i="1" s="1"/>
  <c r="KXC3" i="1" s="1"/>
  <c r="KXD3" i="1" s="1"/>
  <c r="KXE3" i="1" s="1"/>
  <c r="KXF3" i="1" s="1"/>
  <c r="KXG3" i="1" s="1"/>
  <c r="KXH3" i="1" s="1"/>
  <c r="KXI3" i="1" s="1"/>
  <c r="KXJ3" i="1" s="1"/>
  <c r="KXK3" i="1" s="1"/>
  <c r="KXL3" i="1" s="1"/>
  <c r="KXM3" i="1" s="1"/>
  <c r="KXN3" i="1" s="1"/>
  <c r="KXO3" i="1" s="1"/>
  <c r="KXP3" i="1" s="1"/>
  <c r="KXQ3" i="1" s="1"/>
  <c r="KXR3" i="1" s="1"/>
  <c r="KXS3" i="1" s="1"/>
  <c r="KXT3" i="1" s="1"/>
  <c r="KXU3" i="1" s="1"/>
  <c r="KXV3" i="1" s="1"/>
  <c r="KXW3" i="1" s="1"/>
  <c r="KXX3" i="1" s="1"/>
  <c r="KXY3" i="1" s="1"/>
  <c r="KXZ3" i="1" s="1"/>
  <c r="KYA3" i="1" s="1"/>
  <c r="KYB3" i="1" s="1"/>
  <c r="KYC3" i="1" s="1"/>
  <c r="KYD3" i="1" s="1"/>
  <c r="KYE3" i="1" s="1"/>
  <c r="KYF3" i="1" s="1"/>
  <c r="KYG3" i="1" s="1"/>
  <c r="KYH3" i="1" s="1"/>
  <c r="KYI3" i="1" s="1"/>
  <c r="KYJ3" i="1" s="1"/>
  <c r="KYK3" i="1" s="1"/>
  <c r="KYL3" i="1" s="1"/>
  <c r="KYM3" i="1" s="1"/>
  <c r="KYN3" i="1" s="1"/>
  <c r="KYO3" i="1" s="1"/>
  <c r="KYP3" i="1" s="1"/>
  <c r="KYQ3" i="1" s="1"/>
  <c r="KYR3" i="1" s="1"/>
  <c r="KYS3" i="1" s="1"/>
  <c r="KYT3" i="1" s="1"/>
  <c r="KYU3" i="1" s="1"/>
  <c r="KYV3" i="1" s="1"/>
  <c r="KYW3" i="1" s="1"/>
  <c r="KYX3" i="1" s="1"/>
  <c r="KYY3" i="1" s="1"/>
  <c r="KYZ3" i="1" s="1"/>
  <c r="KZA3" i="1" s="1"/>
  <c r="KZB3" i="1" s="1"/>
  <c r="KZC3" i="1" s="1"/>
  <c r="KZD3" i="1" s="1"/>
  <c r="KZE3" i="1" s="1"/>
  <c r="KZF3" i="1" s="1"/>
  <c r="KZG3" i="1" s="1"/>
  <c r="KZH3" i="1" s="1"/>
  <c r="KZI3" i="1" s="1"/>
  <c r="KZJ3" i="1" s="1"/>
  <c r="KZK3" i="1" s="1"/>
  <c r="KZL3" i="1" s="1"/>
  <c r="KZM3" i="1" s="1"/>
  <c r="KZN3" i="1" s="1"/>
  <c r="KZO3" i="1" s="1"/>
  <c r="KZP3" i="1" s="1"/>
  <c r="KZQ3" i="1" s="1"/>
  <c r="KZR3" i="1" s="1"/>
  <c r="KZS3" i="1" s="1"/>
  <c r="KZT3" i="1" s="1"/>
  <c r="KZU3" i="1" s="1"/>
  <c r="KZV3" i="1" s="1"/>
  <c r="KZW3" i="1" s="1"/>
  <c r="KZX3" i="1" s="1"/>
  <c r="KZY3" i="1" s="1"/>
  <c r="KZZ3" i="1" s="1"/>
  <c r="LAA3" i="1" s="1"/>
  <c r="LAB3" i="1" s="1"/>
  <c r="LAC3" i="1" s="1"/>
  <c r="LAD3" i="1" s="1"/>
  <c r="LAE3" i="1" s="1"/>
  <c r="LAF3" i="1" s="1"/>
  <c r="LAG3" i="1" s="1"/>
  <c r="LAH3" i="1" s="1"/>
  <c r="LAI3" i="1" s="1"/>
  <c r="LAJ3" i="1" s="1"/>
  <c r="LAK3" i="1" s="1"/>
  <c r="LAL3" i="1" s="1"/>
  <c r="LAM3" i="1" s="1"/>
  <c r="LAN3" i="1" s="1"/>
  <c r="LAO3" i="1" s="1"/>
  <c r="LAP3" i="1" s="1"/>
  <c r="LAQ3" i="1" s="1"/>
  <c r="LAR3" i="1" s="1"/>
  <c r="LAS3" i="1" s="1"/>
  <c r="LAT3" i="1" s="1"/>
  <c r="LAU3" i="1" s="1"/>
  <c r="LAV3" i="1" s="1"/>
  <c r="LAW3" i="1" s="1"/>
  <c r="LAX3" i="1" s="1"/>
  <c r="LAY3" i="1" s="1"/>
  <c r="LAZ3" i="1" s="1"/>
  <c r="LBA3" i="1" s="1"/>
  <c r="LBB3" i="1" s="1"/>
  <c r="LBC3" i="1" s="1"/>
  <c r="LBD3" i="1" s="1"/>
  <c r="LBE3" i="1" s="1"/>
  <c r="LBF3" i="1" s="1"/>
  <c r="LBG3" i="1" s="1"/>
  <c r="LBH3" i="1" s="1"/>
  <c r="LBI3" i="1" s="1"/>
  <c r="LBJ3" i="1" s="1"/>
  <c r="LBK3" i="1" s="1"/>
  <c r="LBL3" i="1" s="1"/>
  <c r="LBM3" i="1" s="1"/>
  <c r="LBN3" i="1" s="1"/>
  <c r="LBO3" i="1" s="1"/>
  <c r="LBP3" i="1" s="1"/>
  <c r="LBQ3" i="1" s="1"/>
  <c r="LBR3" i="1" s="1"/>
  <c r="LBS3" i="1" s="1"/>
  <c r="LBT3" i="1" s="1"/>
  <c r="LBU3" i="1" s="1"/>
  <c r="LBV3" i="1" s="1"/>
  <c r="LBW3" i="1" s="1"/>
  <c r="LBX3" i="1" s="1"/>
  <c r="LBY3" i="1" s="1"/>
  <c r="LBZ3" i="1" s="1"/>
  <c r="LCA3" i="1" s="1"/>
  <c r="LCB3" i="1" s="1"/>
  <c r="LCC3" i="1" s="1"/>
  <c r="LCD3" i="1" s="1"/>
  <c r="LCE3" i="1" s="1"/>
  <c r="LCF3" i="1" s="1"/>
  <c r="LCG3" i="1" s="1"/>
  <c r="LCH3" i="1" s="1"/>
  <c r="LCI3" i="1" s="1"/>
  <c r="LCJ3" i="1" s="1"/>
  <c r="LCK3" i="1" s="1"/>
  <c r="LCL3" i="1" s="1"/>
  <c r="LCM3" i="1" s="1"/>
  <c r="LCN3" i="1" s="1"/>
  <c r="LCO3" i="1" s="1"/>
  <c r="LCP3" i="1" s="1"/>
  <c r="LCQ3" i="1" s="1"/>
  <c r="LCR3" i="1" s="1"/>
  <c r="LCS3" i="1" s="1"/>
  <c r="LCT3" i="1" s="1"/>
  <c r="LCU3" i="1" s="1"/>
  <c r="LCV3" i="1" s="1"/>
  <c r="LCW3" i="1" s="1"/>
  <c r="LCX3" i="1" s="1"/>
  <c r="LCY3" i="1" s="1"/>
  <c r="LCZ3" i="1" s="1"/>
  <c r="LDA3" i="1" s="1"/>
  <c r="LDB3" i="1" s="1"/>
  <c r="LDC3" i="1" s="1"/>
  <c r="LDD3" i="1" s="1"/>
  <c r="LDE3" i="1" s="1"/>
  <c r="LDF3" i="1" s="1"/>
  <c r="LDG3" i="1" s="1"/>
  <c r="LDH3" i="1" s="1"/>
  <c r="LDI3" i="1" s="1"/>
  <c r="LDJ3" i="1" s="1"/>
  <c r="LDK3" i="1" s="1"/>
  <c r="LDL3" i="1" s="1"/>
  <c r="LDM3" i="1" s="1"/>
  <c r="LDN3" i="1" s="1"/>
  <c r="LDO3" i="1" s="1"/>
  <c r="LDP3" i="1" s="1"/>
  <c r="LDQ3" i="1" s="1"/>
  <c r="LDR3" i="1" s="1"/>
  <c r="LDS3" i="1" s="1"/>
  <c r="LDT3" i="1" s="1"/>
  <c r="LDU3" i="1" s="1"/>
  <c r="LDV3" i="1" s="1"/>
  <c r="LDW3" i="1" s="1"/>
  <c r="LDX3" i="1" s="1"/>
  <c r="LDY3" i="1" s="1"/>
  <c r="LDZ3" i="1" s="1"/>
  <c r="LEA3" i="1" s="1"/>
  <c r="LEB3" i="1" s="1"/>
  <c r="LEC3" i="1" s="1"/>
  <c r="LED3" i="1" s="1"/>
  <c r="LEE3" i="1" s="1"/>
  <c r="LEF3" i="1" s="1"/>
  <c r="LEG3" i="1" s="1"/>
  <c r="LEH3" i="1" s="1"/>
  <c r="LEI3" i="1" s="1"/>
  <c r="LEJ3" i="1" s="1"/>
  <c r="LEK3" i="1" s="1"/>
  <c r="LEL3" i="1" s="1"/>
  <c r="LEM3" i="1" s="1"/>
  <c r="LEN3" i="1" s="1"/>
  <c r="LEO3" i="1" s="1"/>
  <c r="LEP3" i="1" s="1"/>
  <c r="LEQ3" i="1" s="1"/>
  <c r="LER3" i="1" s="1"/>
  <c r="LES3" i="1" s="1"/>
  <c r="LET3" i="1" s="1"/>
  <c r="LEU3" i="1" s="1"/>
  <c r="LEV3" i="1" s="1"/>
  <c r="LEW3" i="1" s="1"/>
  <c r="LEX3" i="1" s="1"/>
  <c r="LEY3" i="1" s="1"/>
  <c r="LEZ3" i="1" s="1"/>
  <c r="LFA3" i="1" s="1"/>
  <c r="LFB3" i="1" s="1"/>
  <c r="LFC3" i="1" s="1"/>
  <c r="LFD3" i="1" s="1"/>
  <c r="LFE3" i="1" s="1"/>
  <c r="LFF3" i="1" s="1"/>
  <c r="LFG3" i="1" s="1"/>
  <c r="LFH3" i="1" s="1"/>
  <c r="LFI3" i="1" s="1"/>
  <c r="LFJ3" i="1" s="1"/>
  <c r="LFK3" i="1" s="1"/>
  <c r="LFL3" i="1" s="1"/>
  <c r="LFM3" i="1" s="1"/>
  <c r="LFN3" i="1" s="1"/>
  <c r="LFO3" i="1" s="1"/>
  <c r="LFP3" i="1" s="1"/>
  <c r="LFQ3" i="1" s="1"/>
  <c r="LFR3" i="1" s="1"/>
  <c r="LFS3" i="1" s="1"/>
  <c r="LFT3" i="1" s="1"/>
  <c r="LFU3" i="1" s="1"/>
  <c r="LFV3" i="1" s="1"/>
  <c r="LFW3" i="1" s="1"/>
  <c r="LFX3" i="1" s="1"/>
  <c r="LFY3" i="1" s="1"/>
  <c r="LFZ3" i="1" s="1"/>
  <c r="LGA3" i="1" s="1"/>
  <c r="LGB3" i="1" s="1"/>
  <c r="LGC3" i="1" s="1"/>
  <c r="LGD3" i="1" s="1"/>
  <c r="LGE3" i="1" s="1"/>
  <c r="LGF3" i="1" s="1"/>
  <c r="LGG3" i="1" s="1"/>
  <c r="LGH3" i="1" s="1"/>
  <c r="LGI3" i="1" s="1"/>
  <c r="LGJ3" i="1" s="1"/>
  <c r="LGK3" i="1" s="1"/>
  <c r="LGL3" i="1" s="1"/>
  <c r="LGM3" i="1" s="1"/>
  <c r="LGN3" i="1" s="1"/>
  <c r="LGO3" i="1" s="1"/>
  <c r="LGP3" i="1" s="1"/>
  <c r="LGQ3" i="1" s="1"/>
  <c r="LGR3" i="1" s="1"/>
  <c r="LGS3" i="1" s="1"/>
  <c r="LGT3" i="1" s="1"/>
  <c r="LGU3" i="1" s="1"/>
  <c r="LGV3" i="1" s="1"/>
  <c r="LGW3" i="1" s="1"/>
  <c r="LGX3" i="1" s="1"/>
  <c r="LGY3" i="1" s="1"/>
  <c r="LGZ3" i="1" s="1"/>
  <c r="LHA3" i="1" s="1"/>
  <c r="LHB3" i="1" s="1"/>
  <c r="LHC3" i="1" s="1"/>
  <c r="LHD3" i="1" s="1"/>
  <c r="LHE3" i="1" s="1"/>
  <c r="LHF3" i="1" s="1"/>
  <c r="LHG3" i="1" s="1"/>
  <c r="LHH3" i="1" s="1"/>
  <c r="LHI3" i="1" s="1"/>
  <c r="LHJ3" i="1" s="1"/>
  <c r="LHK3" i="1" s="1"/>
  <c r="LHL3" i="1" s="1"/>
  <c r="LHM3" i="1" s="1"/>
  <c r="LHN3" i="1" s="1"/>
  <c r="LHO3" i="1" s="1"/>
  <c r="LHP3" i="1" s="1"/>
  <c r="LHQ3" i="1" s="1"/>
  <c r="LHR3" i="1" s="1"/>
  <c r="LHS3" i="1" s="1"/>
  <c r="LHT3" i="1" s="1"/>
  <c r="LHU3" i="1" s="1"/>
  <c r="LHV3" i="1" s="1"/>
  <c r="LHW3" i="1" s="1"/>
  <c r="LHX3" i="1" s="1"/>
  <c r="LHY3" i="1" s="1"/>
  <c r="LHZ3" i="1" s="1"/>
  <c r="LIA3" i="1" s="1"/>
  <c r="LIB3" i="1" s="1"/>
  <c r="LIC3" i="1" s="1"/>
  <c r="LID3" i="1" s="1"/>
  <c r="LIE3" i="1" s="1"/>
  <c r="LIF3" i="1" s="1"/>
  <c r="LIG3" i="1" s="1"/>
  <c r="LIH3" i="1" s="1"/>
  <c r="LII3" i="1" s="1"/>
  <c r="LIJ3" i="1" s="1"/>
  <c r="LIK3" i="1" s="1"/>
  <c r="LIL3" i="1" s="1"/>
  <c r="LIM3" i="1" s="1"/>
  <c r="LIN3" i="1" s="1"/>
  <c r="LIO3" i="1" s="1"/>
  <c r="LIP3" i="1" s="1"/>
  <c r="LIQ3" i="1" s="1"/>
  <c r="LIR3" i="1" s="1"/>
  <c r="LIS3" i="1" s="1"/>
  <c r="LIT3" i="1" s="1"/>
  <c r="LIU3" i="1" s="1"/>
  <c r="LIV3" i="1" s="1"/>
  <c r="LIW3" i="1" s="1"/>
  <c r="LIX3" i="1" s="1"/>
  <c r="LIY3" i="1" s="1"/>
  <c r="LIZ3" i="1" s="1"/>
  <c r="LJA3" i="1" s="1"/>
  <c r="LJB3" i="1" s="1"/>
  <c r="LJC3" i="1" s="1"/>
  <c r="LJD3" i="1" s="1"/>
  <c r="LJE3" i="1" s="1"/>
  <c r="LJF3" i="1" s="1"/>
  <c r="LJG3" i="1" s="1"/>
  <c r="LJH3" i="1" s="1"/>
  <c r="LJI3" i="1" s="1"/>
  <c r="LJJ3" i="1" s="1"/>
  <c r="LJK3" i="1" s="1"/>
  <c r="LJL3" i="1" s="1"/>
  <c r="LJM3" i="1" s="1"/>
  <c r="LJN3" i="1" s="1"/>
  <c r="LJO3" i="1" s="1"/>
  <c r="LJP3" i="1" s="1"/>
  <c r="LJQ3" i="1" s="1"/>
  <c r="LJR3" i="1" s="1"/>
  <c r="LJS3" i="1" s="1"/>
  <c r="LJT3" i="1" s="1"/>
  <c r="LJU3" i="1" s="1"/>
  <c r="LJV3" i="1" s="1"/>
  <c r="LJW3" i="1" s="1"/>
  <c r="LJX3" i="1" s="1"/>
  <c r="LJY3" i="1" s="1"/>
  <c r="LJZ3" i="1" s="1"/>
  <c r="LKA3" i="1" s="1"/>
  <c r="LKB3" i="1" s="1"/>
  <c r="LKC3" i="1" s="1"/>
  <c r="LKD3" i="1" s="1"/>
  <c r="LKE3" i="1" s="1"/>
  <c r="LKF3" i="1" s="1"/>
  <c r="LKG3" i="1" s="1"/>
  <c r="LKH3" i="1" s="1"/>
  <c r="LKI3" i="1" s="1"/>
  <c r="LKJ3" i="1" s="1"/>
  <c r="LKK3" i="1" s="1"/>
  <c r="LKL3" i="1" s="1"/>
  <c r="LKM3" i="1" s="1"/>
  <c r="LKN3" i="1" s="1"/>
  <c r="LKO3" i="1" s="1"/>
  <c r="LKP3" i="1" s="1"/>
  <c r="LKQ3" i="1" s="1"/>
  <c r="LKR3" i="1" s="1"/>
  <c r="LKS3" i="1" s="1"/>
  <c r="LKT3" i="1" s="1"/>
  <c r="LKU3" i="1" s="1"/>
  <c r="LKV3" i="1" s="1"/>
  <c r="LKW3" i="1" s="1"/>
  <c r="LKX3" i="1" s="1"/>
  <c r="LKY3" i="1" s="1"/>
  <c r="LKZ3" i="1" s="1"/>
  <c r="LLA3" i="1" s="1"/>
  <c r="LLB3" i="1" s="1"/>
  <c r="LLC3" i="1" s="1"/>
  <c r="LLD3" i="1" s="1"/>
  <c r="LLE3" i="1" s="1"/>
  <c r="LLF3" i="1" s="1"/>
  <c r="LLG3" i="1" s="1"/>
  <c r="LLH3" i="1" s="1"/>
  <c r="LLI3" i="1" s="1"/>
  <c r="LLJ3" i="1" s="1"/>
  <c r="LLK3" i="1" s="1"/>
  <c r="LLL3" i="1" s="1"/>
  <c r="LLM3" i="1" s="1"/>
  <c r="LLN3" i="1" s="1"/>
  <c r="LLO3" i="1" s="1"/>
  <c r="LLP3" i="1" s="1"/>
  <c r="LLQ3" i="1" s="1"/>
  <c r="LLR3" i="1" s="1"/>
  <c r="LLS3" i="1" s="1"/>
  <c r="LLT3" i="1" s="1"/>
  <c r="LLU3" i="1" s="1"/>
  <c r="LLV3" i="1" s="1"/>
  <c r="LLW3" i="1" s="1"/>
  <c r="LLX3" i="1" s="1"/>
  <c r="LLY3" i="1" s="1"/>
  <c r="LLZ3" i="1" s="1"/>
  <c r="LMA3" i="1" s="1"/>
  <c r="LMB3" i="1" s="1"/>
  <c r="LMC3" i="1" s="1"/>
  <c r="LMD3" i="1" s="1"/>
  <c r="LME3" i="1" s="1"/>
  <c r="LMF3" i="1" s="1"/>
  <c r="LMG3" i="1" s="1"/>
  <c r="LMH3" i="1" s="1"/>
  <c r="LMI3" i="1" s="1"/>
  <c r="LMJ3" i="1" s="1"/>
  <c r="LMK3" i="1" s="1"/>
  <c r="LML3" i="1" s="1"/>
  <c r="LMM3" i="1" s="1"/>
  <c r="LMN3" i="1" s="1"/>
  <c r="LMO3" i="1" s="1"/>
  <c r="LMP3" i="1" s="1"/>
  <c r="LMQ3" i="1" s="1"/>
  <c r="LMR3" i="1" s="1"/>
  <c r="LMS3" i="1" s="1"/>
  <c r="LMT3" i="1" s="1"/>
  <c r="LMU3" i="1" s="1"/>
  <c r="LMV3" i="1" s="1"/>
  <c r="LMW3" i="1" s="1"/>
  <c r="LMX3" i="1" s="1"/>
  <c r="LMY3" i="1" s="1"/>
  <c r="LMZ3" i="1" s="1"/>
  <c r="LNA3" i="1" s="1"/>
  <c r="LNB3" i="1" s="1"/>
  <c r="LNC3" i="1" s="1"/>
  <c r="LND3" i="1" s="1"/>
  <c r="LNE3" i="1" s="1"/>
  <c r="LNF3" i="1" s="1"/>
  <c r="LNG3" i="1" s="1"/>
  <c r="LNH3" i="1" s="1"/>
  <c r="LNI3" i="1" s="1"/>
  <c r="LNJ3" i="1" s="1"/>
  <c r="LNK3" i="1" s="1"/>
  <c r="LNL3" i="1" s="1"/>
  <c r="LNM3" i="1" s="1"/>
  <c r="LNN3" i="1" s="1"/>
  <c r="LNO3" i="1" s="1"/>
  <c r="LNP3" i="1" s="1"/>
  <c r="LNQ3" i="1" s="1"/>
  <c r="LNR3" i="1" s="1"/>
  <c r="LNS3" i="1" s="1"/>
  <c r="LNT3" i="1" s="1"/>
  <c r="LNU3" i="1" s="1"/>
  <c r="LNV3" i="1" s="1"/>
  <c r="LNW3" i="1" s="1"/>
  <c r="LNX3" i="1" s="1"/>
  <c r="LNY3" i="1" s="1"/>
  <c r="LNZ3" i="1" s="1"/>
  <c r="LOA3" i="1" s="1"/>
  <c r="LOB3" i="1" s="1"/>
  <c r="LOC3" i="1" s="1"/>
  <c r="LOD3" i="1" s="1"/>
  <c r="LOE3" i="1" s="1"/>
  <c r="LOF3" i="1" s="1"/>
  <c r="LOG3" i="1" s="1"/>
  <c r="LOH3" i="1" s="1"/>
  <c r="LOI3" i="1" s="1"/>
  <c r="LOJ3" i="1" s="1"/>
  <c r="LOK3" i="1" s="1"/>
  <c r="LOL3" i="1" s="1"/>
  <c r="LOM3" i="1" s="1"/>
  <c r="LON3" i="1" s="1"/>
  <c r="LOO3" i="1" s="1"/>
  <c r="LOP3" i="1" s="1"/>
  <c r="LOQ3" i="1" s="1"/>
  <c r="LOR3" i="1" s="1"/>
  <c r="LOS3" i="1" s="1"/>
  <c r="LOT3" i="1" s="1"/>
  <c r="LOU3" i="1" s="1"/>
  <c r="LOV3" i="1" s="1"/>
  <c r="LOW3" i="1" s="1"/>
  <c r="LOX3" i="1" s="1"/>
  <c r="LOY3" i="1" s="1"/>
  <c r="LOZ3" i="1" s="1"/>
  <c r="LPA3" i="1" s="1"/>
  <c r="LPB3" i="1" s="1"/>
  <c r="LPC3" i="1" s="1"/>
  <c r="LPD3" i="1" s="1"/>
  <c r="LPE3" i="1" s="1"/>
  <c r="LPF3" i="1" s="1"/>
  <c r="LPG3" i="1" s="1"/>
  <c r="LPH3" i="1" s="1"/>
  <c r="LPI3" i="1" s="1"/>
  <c r="LPJ3" i="1" s="1"/>
  <c r="LPK3" i="1" s="1"/>
  <c r="LPL3" i="1" s="1"/>
  <c r="LPM3" i="1" s="1"/>
  <c r="LPN3" i="1" s="1"/>
  <c r="LPO3" i="1" s="1"/>
  <c r="LPP3" i="1" s="1"/>
  <c r="LPQ3" i="1" s="1"/>
  <c r="LPR3" i="1" s="1"/>
  <c r="LPS3" i="1" s="1"/>
  <c r="LPT3" i="1" s="1"/>
  <c r="LPU3" i="1" s="1"/>
  <c r="LPV3" i="1" s="1"/>
  <c r="LPW3" i="1" s="1"/>
  <c r="LPX3" i="1" s="1"/>
  <c r="LPY3" i="1" s="1"/>
  <c r="LPZ3" i="1" s="1"/>
  <c r="LQA3" i="1" s="1"/>
  <c r="LQB3" i="1" s="1"/>
  <c r="LQC3" i="1" s="1"/>
  <c r="LQD3" i="1" s="1"/>
  <c r="LQE3" i="1" s="1"/>
  <c r="LQF3" i="1" s="1"/>
  <c r="LQG3" i="1" s="1"/>
  <c r="LQH3" i="1" s="1"/>
  <c r="LQI3" i="1" s="1"/>
  <c r="LQJ3" i="1" s="1"/>
  <c r="LQK3" i="1" s="1"/>
  <c r="LQL3" i="1" s="1"/>
  <c r="LQM3" i="1" s="1"/>
  <c r="LQN3" i="1" s="1"/>
  <c r="LQO3" i="1" s="1"/>
  <c r="LQP3" i="1" s="1"/>
  <c r="LQQ3" i="1" s="1"/>
  <c r="LQR3" i="1" s="1"/>
  <c r="LQS3" i="1" s="1"/>
  <c r="LQT3" i="1" s="1"/>
  <c r="LQU3" i="1" s="1"/>
  <c r="LQV3" i="1" s="1"/>
  <c r="LQW3" i="1" s="1"/>
  <c r="LQX3" i="1" s="1"/>
  <c r="LQY3" i="1" s="1"/>
  <c r="LQZ3" i="1" s="1"/>
  <c r="LRA3" i="1" s="1"/>
  <c r="LRB3" i="1" s="1"/>
  <c r="LRC3" i="1" s="1"/>
  <c r="LRD3" i="1" s="1"/>
  <c r="LRE3" i="1" s="1"/>
  <c r="LRF3" i="1" s="1"/>
  <c r="LRG3" i="1" s="1"/>
  <c r="LRH3" i="1" s="1"/>
  <c r="LRI3" i="1" s="1"/>
  <c r="LRJ3" i="1" s="1"/>
  <c r="LRK3" i="1" s="1"/>
  <c r="LRL3" i="1" s="1"/>
  <c r="LRM3" i="1" s="1"/>
  <c r="LRN3" i="1" s="1"/>
  <c r="LRO3" i="1" s="1"/>
  <c r="LRP3" i="1" s="1"/>
  <c r="LRQ3" i="1" s="1"/>
  <c r="LRR3" i="1" s="1"/>
  <c r="LRS3" i="1" s="1"/>
  <c r="LRT3" i="1" s="1"/>
  <c r="LRU3" i="1" s="1"/>
  <c r="LRV3" i="1" s="1"/>
  <c r="LRW3" i="1" s="1"/>
  <c r="LRX3" i="1" s="1"/>
  <c r="LRY3" i="1" s="1"/>
  <c r="LRZ3" i="1" s="1"/>
  <c r="LSA3" i="1" s="1"/>
  <c r="LSB3" i="1" s="1"/>
  <c r="LSC3" i="1" s="1"/>
  <c r="LSD3" i="1" s="1"/>
  <c r="LSE3" i="1" s="1"/>
  <c r="LSF3" i="1" s="1"/>
  <c r="LSG3" i="1" s="1"/>
  <c r="LSH3" i="1" s="1"/>
  <c r="LSI3" i="1" s="1"/>
  <c r="LSJ3" i="1" s="1"/>
  <c r="LSK3" i="1" s="1"/>
  <c r="LSL3" i="1" s="1"/>
  <c r="LSM3" i="1" s="1"/>
  <c r="LSN3" i="1" s="1"/>
  <c r="LSO3" i="1" s="1"/>
  <c r="LSP3" i="1" s="1"/>
  <c r="LSQ3" i="1" s="1"/>
  <c r="LSR3" i="1" s="1"/>
  <c r="LSS3" i="1" s="1"/>
  <c r="LST3" i="1" s="1"/>
  <c r="LSU3" i="1" s="1"/>
  <c r="LSV3" i="1" s="1"/>
  <c r="LSW3" i="1" s="1"/>
  <c r="LSX3" i="1" s="1"/>
  <c r="LSY3" i="1" s="1"/>
  <c r="LSZ3" i="1" s="1"/>
  <c r="LTA3" i="1" s="1"/>
  <c r="LTB3" i="1" s="1"/>
  <c r="LTC3" i="1" s="1"/>
  <c r="LTD3" i="1" s="1"/>
  <c r="LTE3" i="1" s="1"/>
  <c r="LTF3" i="1" s="1"/>
  <c r="LTG3" i="1" s="1"/>
  <c r="LTH3" i="1" s="1"/>
  <c r="LTI3" i="1" s="1"/>
  <c r="LTJ3" i="1" s="1"/>
  <c r="LTK3" i="1" s="1"/>
  <c r="LTL3" i="1" s="1"/>
  <c r="LTM3" i="1" s="1"/>
  <c r="LTN3" i="1" s="1"/>
  <c r="LTO3" i="1" s="1"/>
  <c r="LTP3" i="1" s="1"/>
  <c r="LTQ3" i="1" s="1"/>
  <c r="LTR3" i="1" s="1"/>
  <c r="LTS3" i="1" s="1"/>
  <c r="LTT3" i="1" s="1"/>
  <c r="LTU3" i="1" s="1"/>
  <c r="LTV3" i="1" s="1"/>
  <c r="LTW3" i="1" s="1"/>
  <c r="LTX3" i="1" s="1"/>
  <c r="LTY3" i="1" s="1"/>
  <c r="LTZ3" i="1" s="1"/>
  <c r="LUA3" i="1" s="1"/>
  <c r="LUB3" i="1" s="1"/>
  <c r="LUC3" i="1" s="1"/>
  <c r="LUD3" i="1" s="1"/>
  <c r="LUE3" i="1" s="1"/>
  <c r="LUF3" i="1" s="1"/>
  <c r="LUG3" i="1" s="1"/>
  <c r="LUH3" i="1" s="1"/>
  <c r="LUI3" i="1" s="1"/>
  <c r="LUJ3" i="1" s="1"/>
  <c r="LUK3" i="1" s="1"/>
  <c r="LUL3" i="1" s="1"/>
  <c r="LUM3" i="1" s="1"/>
  <c r="LUN3" i="1" s="1"/>
  <c r="LUO3" i="1" s="1"/>
  <c r="LUP3" i="1" s="1"/>
  <c r="LUQ3" i="1" s="1"/>
  <c r="LUR3" i="1" s="1"/>
  <c r="LUS3" i="1" s="1"/>
  <c r="LUT3" i="1" s="1"/>
  <c r="LUU3" i="1" s="1"/>
  <c r="LUV3" i="1" s="1"/>
  <c r="LUW3" i="1" s="1"/>
  <c r="LUX3" i="1" s="1"/>
  <c r="LUY3" i="1" s="1"/>
  <c r="LUZ3" i="1" s="1"/>
  <c r="LVA3" i="1" s="1"/>
  <c r="LVB3" i="1" s="1"/>
  <c r="LVC3" i="1" s="1"/>
  <c r="LVD3" i="1" s="1"/>
  <c r="LVE3" i="1" s="1"/>
  <c r="LVF3" i="1" s="1"/>
  <c r="LVG3" i="1" s="1"/>
  <c r="LVH3" i="1" s="1"/>
  <c r="LVI3" i="1" s="1"/>
  <c r="LVJ3" i="1" s="1"/>
  <c r="LVK3" i="1" s="1"/>
  <c r="LVL3" i="1" s="1"/>
  <c r="LVM3" i="1" s="1"/>
  <c r="LVN3" i="1" s="1"/>
  <c r="LVO3" i="1" s="1"/>
  <c r="LVP3" i="1" s="1"/>
  <c r="LVQ3" i="1" s="1"/>
  <c r="LVR3" i="1" s="1"/>
  <c r="LVS3" i="1" s="1"/>
  <c r="LVT3" i="1" s="1"/>
  <c r="LVU3" i="1" s="1"/>
  <c r="LVV3" i="1" s="1"/>
  <c r="LVW3" i="1" s="1"/>
  <c r="LVX3" i="1" s="1"/>
  <c r="LVY3" i="1" s="1"/>
  <c r="LVZ3" i="1" s="1"/>
  <c r="LWA3" i="1" s="1"/>
  <c r="LWB3" i="1" s="1"/>
  <c r="LWC3" i="1" s="1"/>
  <c r="LWD3" i="1" s="1"/>
  <c r="LWE3" i="1" s="1"/>
  <c r="LWF3" i="1" s="1"/>
  <c r="LWG3" i="1" s="1"/>
  <c r="LWH3" i="1" s="1"/>
  <c r="LWI3" i="1" s="1"/>
  <c r="LWJ3" i="1" s="1"/>
  <c r="LWK3" i="1" s="1"/>
  <c r="LWL3" i="1" s="1"/>
  <c r="LWM3" i="1" s="1"/>
  <c r="LWN3" i="1" s="1"/>
  <c r="LWO3" i="1" s="1"/>
  <c r="LWP3" i="1" s="1"/>
  <c r="LWQ3" i="1" s="1"/>
  <c r="LWR3" i="1" s="1"/>
  <c r="LWS3" i="1" s="1"/>
  <c r="LWT3" i="1" s="1"/>
  <c r="LWU3" i="1" s="1"/>
  <c r="LWV3" i="1" s="1"/>
  <c r="LWW3" i="1" s="1"/>
  <c r="LWX3" i="1" s="1"/>
  <c r="LWY3" i="1" s="1"/>
  <c r="LWZ3" i="1" s="1"/>
  <c r="LXA3" i="1" s="1"/>
  <c r="LXB3" i="1" s="1"/>
  <c r="LXC3" i="1" s="1"/>
  <c r="LXD3" i="1" s="1"/>
  <c r="LXE3" i="1" s="1"/>
  <c r="LXF3" i="1" s="1"/>
  <c r="LXG3" i="1" s="1"/>
  <c r="LXH3" i="1" s="1"/>
  <c r="LXI3" i="1" s="1"/>
  <c r="LXJ3" i="1" s="1"/>
  <c r="LXK3" i="1" s="1"/>
  <c r="LXL3" i="1" s="1"/>
  <c r="LXM3" i="1" s="1"/>
  <c r="LXN3" i="1" s="1"/>
  <c r="LXO3" i="1" s="1"/>
  <c r="LXP3" i="1" s="1"/>
  <c r="LXQ3" i="1" s="1"/>
  <c r="LXR3" i="1" s="1"/>
  <c r="LXS3" i="1" s="1"/>
  <c r="LXT3" i="1" s="1"/>
  <c r="LXU3" i="1" s="1"/>
  <c r="LXV3" i="1" s="1"/>
  <c r="LXW3" i="1" s="1"/>
  <c r="LXX3" i="1" s="1"/>
  <c r="LXY3" i="1" s="1"/>
  <c r="LXZ3" i="1" s="1"/>
  <c r="LYA3" i="1" s="1"/>
  <c r="LYB3" i="1" s="1"/>
  <c r="LYC3" i="1" s="1"/>
  <c r="LYD3" i="1" s="1"/>
  <c r="LYE3" i="1" s="1"/>
  <c r="LYF3" i="1" s="1"/>
  <c r="LYG3" i="1" s="1"/>
  <c r="LYH3" i="1" s="1"/>
  <c r="LYI3" i="1" s="1"/>
  <c r="LYJ3" i="1" s="1"/>
  <c r="LYK3" i="1" s="1"/>
  <c r="LYL3" i="1" s="1"/>
  <c r="LYM3" i="1" s="1"/>
  <c r="LYN3" i="1" s="1"/>
  <c r="LYO3" i="1" s="1"/>
  <c r="LYP3" i="1" s="1"/>
  <c r="LYQ3" i="1" s="1"/>
  <c r="LYR3" i="1" s="1"/>
  <c r="LYS3" i="1" s="1"/>
  <c r="LYT3" i="1" s="1"/>
  <c r="LYU3" i="1" s="1"/>
  <c r="LYV3" i="1" s="1"/>
  <c r="LYW3" i="1" s="1"/>
  <c r="LYX3" i="1" s="1"/>
  <c r="LYY3" i="1" s="1"/>
  <c r="LYZ3" i="1" s="1"/>
  <c r="LZA3" i="1" s="1"/>
  <c r="LZB3" i="1" s="1"/>
  <c r="LZC3" i="1" s="1"/>
  <c r="LZD3" i="1" s="1"/>
  <c r="LZE3" i="1" s="1"/>
  <c r="LZF3" i="1" s="1"/>
  <c r="LZG3" i="1" s="1"/>
  <c r="LZH3" i="1" s="1"/>
  <c r="LZI3" i="1" s="1"/>
  <c r="LZJ3" i="1" s="1"/>
  <c r="LZK3" i="1" s="1"/>
  <c r="LZL3" i="1" s="1"/>
  <c r="LZM3" i="1" s="1"/>
  <c r="LZN3" i="1" s="1"/>
  <c r="LZO3" i="1" s="1"/>
  <c r="LZP3" i="1" s="1"/>
  <c r="LZQ3" i="1" s="1"/>
  <c r="LZR3" i="1" s="1"/>
  <c r="LZS3" i="1" s="1"/>
  <c r="LZT3" i="1" s="1"/>
  <c r="LZU3" i="1" s="1"/>
  <c r="LZV3" i="1" s="1"/>
  <c r="LZW3" i="1" s="1"/>
  <c r="LZX3" i="1" s="1"/>
  <c r="LZY3" i="1" s="1"/>
  <c r="LZZ3" i="1" s="1"/>
  <c r="MAA3" i="1" s="1"/>
  <c r="MAB3" i="1" s="1"/>
  <c r="MAC3" i="1" s="1"/>
  <c r="MAD3" i="1" s="1"/>
  <c r="MAE3" i="1" s="1"/>
  <c r="MAF3" i="1" s="1"/>
  <c r="MAG3" i="1" s="1"/>
  <c r="MAH3" i="1" s="1"/>
  <c r="MAI3" i="1" s="1"/>
  <c r="MAJ3" i="1" s="1"/>
  <c r="MAK3" i="1" s="1"/>
  <c r="MAL3" i="1" s="1"/>
  <c r="MAM3" i="1" s="1"/>
  <c r="MAN3" i="1" s="1"/>
  <c r="MAO3" i="1" s="1"/>
  <c r="MAP3" i="1" s="1"/>
  <c r="MAQ3" i="1" s="1"/>
  <c r="MAR3" i="1" s="1"/>
  <c r="MAS3" i="1" s="1"/>
  <c r="MAT3" i="1" s="1"/>
  <c r="MAU3" i="1" s="1"/>
  <c r="MAV3" i="1" s="1"/>
  <c r="MAW3" i="1" s="1"/>
  <c r="MAX3" i="1" s="1"/>
  <c r="MAY3" i="1" s="1"/>
  <c r="MAZ3" i="1" s="1"/>
  <c r="MBA3" i="1" s="1"/>
  <c r="MBB3" i="1" s="1"/>
  <c r="MBC3" i="1" s="1"/>
  <c r="MBD3" i="1" s="1"/>
  <c r="MBE3" i="1" s="1"/>
  <c r="MBF3" i="1" s="1"/>
  <c r="MBG3" i="1" s="1"/>
  <c r="MBH3" i="1" s="1"/>
  <c r="MBI3" i="1" s="1"/>
  <c r="MBJ3" i="1" s="1"/>
  <c r="MBK3" i="1" s="1"/>
  <c r="MBL3" i="1" s="1"/>
  <c r="MBM3" i="1" s="1"/>
  <c r="MBN3" i="1" s="1"/>
  <c r="MBO3" i="1" s="1"/>
  <c r="MBP3" i="1" s="1"/>
  <c r="MBQ3" i="1" s="1"/>
  <c r="MBR3" i="1" s="1"/>
  <c r="MBS3" i="1" s="1"/>
  <c r="MBT3" i="1" s="1"/>
  <c r="MBU3" i="1" s="1"/>
  <c r="MBV3" i="1" s="1"/>
  <c r="MBW3" i="1" s="1"/>
  <c r="MBX3" i="1" s="1"/>
  <c r="MBY3" i="1" s="1"/>
  <c r="MBZ3" i="1" s="1"/>
  <c r="MCA3" i="1" s="1"/>
  <c r="MCB3" i="1" s="1"/>
  <c r="MCC3" i="1" s="1"/>
  <c r="MCD3" i="1" s="1"/>
  <c r="MCE3" i="1" s="1"/>
  <c r="MCF3" i="1" s="1"/>
  <c r="MCG3" i="1" s="1"/>
  <c r="MCH3" i="1" s="1"/>
  <c r="MCI3" i="1" s="1"/>
  <c r="MCJ3" i="1" s="1"/>
  <c r="MCK3" i="1" s="1"/>
  <c r="MCL3" i="1" s="1"/>
  <c r="MCM3" i="1" s="1"/>
  <c r="MCN3" i="1" s="1"/>
  <c r="MCO3" i="1" s="1"/>
  <c r="MCP3" i="1" s="1"/>
  <c r="MCQ3" i="1" s="1"/>
  <c r="MCR3" i="1" s="1"/>
  <c r="MCS3" i="1" s="1"/>
  <c r="MCT3" i="1" s="1"/>
  <c r="MCU3" i="1" s="1"/>
  <c r="MCV3" i="1" s="1"/>
  <c r="MCW3" i="1" s="1"/>
  <c r="MCX3" i="1" s="1"/>
  <c r="MCY3" i="1" s="1"/>
  <c r="MCZ3" i="1" s="1"/>
  <c r="MDA3" i="1" s="1"/>
  <c r="MDB3" i="1" s="1"/>
  <c r="MDC3" i="1" s="1"/>
  <c r="MDD3" i="1" s="1"/>
  <c r="MDE3" i="1" s="1"/>
  <c r="MDF3" i="1" s="1"/>
  <c r="MDG3" i="1" s="1"/>
  <c r="MDH3" i="1" s="1"/>
  <c r="MDI3" i="1" s="1"/>
  <c r="MDJ3" i="1" s="1"/>
  <c r="MDK3" i="1" s="1"/>
  <c r="MDL3" i="1" s="1"/>
  <c r="MDM3" i="1" s="1"/>
  <c r="MDN3" i="1" s="1"/>
  <c r="MDO3" i="1" s="1"/>
  <c r="MDP3" i="1" s="1"/>
  <c r="MDQ3" i="1" s="1"/>
  <c r="MDR3" i="1" s="1"/>
  <c r="MDS3" i="1" s="1"/>
  <c r="MDT3" i="1" s="1"/>
  <c r="MDU3" i="1" s="1"/>
  <c r="MDV3" i="1" s="1"/>
  <c r="MDW3" i="1" s="1"/>
  <c r="MDX3" i="1" s="1"/>
  <c r="MDY3" i="1" s="1"/>
  <c r="MDZ3" i="1" s="1"/>
  <c r="MEA3" i="1" s="1"/>
  <c r="MEB3" i="1" s="1"/>
  <c r="MEC3" i="1" s="1"/>
  <c r="MED3" i="1" s="1"/>
  <c r="MEE3" i="1" s="1"/>
  <c r="MEF3" i="1" s="1"/>
  <c r="MEG3" i="1" s="1"/>
  <c r="MEH3" i="1" s="1"/>
  <c r="MEI3" i="1" s="1"/>
  <c r="MEJ3" i="1" s="1"/>
  <c r="MEK3" i="1" s="1"/>
  <c r="MEL3" i="1" s="1"/>
  <c r="MEM3" i="1" s="1"/>
  <c r="MEN3" i="1" s="1"/>
  <c r="MEO3" i="1" s="1"/>
  <c r="MEP3" i="1" s="1"/>
  <c r="MEQ3" i="1" s="1"/>
  <c r="MER3" i="1" s="1"/>
  <c r="MES3" i="1" s="1"/>
  <c r="MET3" i="1" s="1"/>
  <c r="MEU3" i="1" s="1"/>
  <c r="MEV3" i="1" s="1"/>
  <c r="MEW3" i="1" s="1"/>
  <c r="MEX3" i="1" s="1"/>
  <c r="MEY3" i="1" s="1"/>
  <c r="MEZ3" i="1" s="1"/>
  <c r="MFA3" i="1" s="1"/>
  <c r="MFB3" i="1" s="1"/>
  <c r="MFC3" i="1" s="1"/>
  <c r="MFD3" i="1" s="1"/>
  <c r="MFE3" i="1" s="1"/>
  <c r="MFF3" i="1" s="1"/>
  <c r="MFG3" i="1" s="1"/>
  <c r="MFH3" i="1" s="1"/>
  <c r="MFI3" i="1" s="1"/>
  <c r="MFJ3" i="1" s="1"/>
  <c r="MFK3" i="1" s="1"/>
  <c r="MFL3" i="1" s="1"/>
  <c r="MFM3" i="1" s="1"/>
  <c r="MFN3" i="1" s="1"/>
  <c r="MFO3" i="1" s="1"/>
  <c r="MFP3" i="1" s="1"/>
  <c r="MFQ3" i="1" s="1"/>
  <c r="MFR3" i="1" s="1"/>
  <c r="MFS3" i="1" s="1"/>
  <c r="MFT3" i="1" s="1"/>
  <c r="MFU3" i="1" s="1"/>
  <c r="MFV3" i="1" s="1"/>
  <c r="MFW3" i="1" s="1"/>
  <c r="MFX3" i="1" s="1"/>
  <c r="MFY3" i="1" s="1"/>
  <c r="MFZ3" i="1" s="1"/>
  <c r="MGA3" i="1" s="1"/>
  <c r="MGB3" i="1" s="1"/>
  <c r="MGC3" i="1" s="1"/>
  <c r="MGD3" i="1" s="1"/>
  <c r="MGE3" i="1" s="1"/>
  <c r="MGF3" i="1" s="1"/>
  <c r="MGG3" i="1" s="1"/>
  <c r="MGH3" i="1" s="1"/>
  <c r="MGI3" i="1" s="1"/>
  <c r="MGJ3" i="1" s="1"/>
  <c r="MGK3" i="1" s="1"/>
  <c r="MGL3" i="1" s="1"/>
  <c r="MGM3" i="1" s="1"/>
  <c r="MGN3" i="1" s="1"/>
  <c r="MGO3" i="1" s="1"/>
  <c r="MGP3" i="1" s="1"/>
  <c r="MGQ3" i="1" s="1"/>
  <c r="MGR3" i="1" s="1"/>
  <c r="MGS3" i="1" s="1"/>
  <c r="MGT3" i="1" s="1"/>
  <c r="MGU3" i="1" s="1"/>
  <c r="MGV3" i="1" s="1"/>
  <c r="MGW3" i="1" s="1"/>
  <c r="MGX3" i="1" s="1"/>
  <c r="MGY3" i="1" s="1"/>
  <c r="MGZ3" i="1" s="1"/>
  <c r="MHA3" i="1" s="1"/>
  <c r="MHB3" i="1" s="1"/>
  <c r="MHC3" i="1" s="1"/>
  <c r="MHD3" i="1" s="1"/>
  <c r="MHE3" i="1" s="1"/>
  <c r="MHF3" i="1" s="1"/>
  <c r="MHG3" i="1" s="1"/>
  <c r="MHH3" i="1" s="1"/>
  <c r="MHI3" i="1" s="1"/>
  <c r="MHJ3" i="1" s="1"/>
  <c r="MHK3" i="1" s="1"/>
  <c r="MHL3" i="1" s="1"/>
  <c r="MHM3" i="1" s="1"/>
  <c r="MHN3" i="1" s="1"/>
  <c r="MHO3" i="1" s="1"/>
  <c r="MHP3" i="1" s="1"/>
  <c r="MHQ3" i="1" s="1"/>
  <c r="MHR3" i="1" s="1"/>
  <c r="MHS3" i="1" s="1"/>
  <c r="MHT3" i="1" s="1"/>
  <c r="MHU3" i="1" s="1"/>
  <c r="MHV3" i="1" s="1"/>
  <c r="MHW3" i="1" s="1"/>
  <c r="MHX3" i="1" s="1"/>
  <c r="MHY3" i="1" s="1"/>
  <c r="MHZ3" i="1" s="1"/>
  <c r="MIA3" i="1" s="1"/>
  <c r="MIB3" i="1" s="1"/>
  <c r="MIC3" i="1" s="1"/>
  <c r="MID3" i="1" s="1"/>
  <c r="MIE3" i="1" s="1"/>
  <c r="MIF3" i="1" s="1"/>
  <c r="MIG3" i="1" s="1"/>
  <c r="MIH3" i="1" s="1"/>
  <c r="MII3" i="1" s="1"/>
  <c r="MIJ3" i="1" s="1"/>
  <c r="MIK3" i="1" s="1"/>
  <c r="MIL3" i="1" s="1"/>
  <c r="MIM3" i="1" s="1"/>
  <c r="MIN3" i="1" s="1"/>
  <c r="MIO3" i="1" s="1"/>
  <c r="MIP3" i="1" s="1"/>
  <c r="MIQ3" i="1" s="1"/>
  <c r="MIR3" i="1" s="1"/>
  <c r="MIS3" i="1" s="1"/>
  <c r="MIT3" i="1" s="1"/>
  <c r="MIU3" i="1" s="1"/>
  <c r="MIV3" i="1" s="1"/>
  <c r="MIW3" i="1" s="1"/>
  <c r="MIX3" i="1" s="1"/>
  <c r="MIY3" i="1" s="1"/>
  <c r="MIZ3" i="1" s="1"/>
  <c r="MJA3" i="1" s="1"/>
  <c r="MJB3" i="1" s="1"/>
  <c r="MJC3" i="1" s="1"/>
  <c r="MJD3" i="1" s="1"/>
  <c r="MJE3" i="1" s="1"/>
  <c r="MJF3" i="1" s="1"/>
  <c r="MJG3" i="1" s="1"/>
  <c r="MJH3" i="1" s="1"/>
  <c r="MJI3" i="1" s="1"/>
  <c r="MJJ3" i="1" s="1"/>
  <c r="MJK3" i="1" s="1"/>
  <c r="MJL3" i="1" s="1"/>
  <c r="MJM3" i="1" s="1"/>
  <c r="MJN3" i="1" s="1"/>
  <c r="MJO3" i="1" s="1"/>
  <c r="MJP3" i="1" s="1"/>
  <c r="MJQ3" i="1" s="1"/>
  <c r="MJR3" i="1" s="1"/>
  <c r="MJS3" i="1" s="1"/>
  <c r="MJT3" i="1" s="1"/>
  <c r="MJU3" i="1" s="1"/>
  <c r="MJV3" i="1" s="1"/>
  <c r="MJW3" i="1" s="1"/>
  <c r="MJX3" i="1" s="1"/>
  <c r="MJY3" i="1" s="1"/>
  <c r="MJZ3" i="1" s="1"/>
  <c r="MKA3" i="1" s="1"/>
  <c r="MKB3" i="1" s="1"/>
  <c r="MKC3" i="1" s="1"/>
  <c r="MKD3" i="1" s="1"/>
  <c r="MKE3" i="1" s="1"/>
  <c r="MKF3" i="1" s="1"/>
  <c r="MKG3" i="1" s="1"/>
  <c r="MKH3" i="1" s="1"/>
  <c r="MKI3" i="1" s="1"/>
  <c r="MKJ3" i="1" s="1"/>
  <c r="MKK3" i="1" s="1"/>
  <c r="MKL3" i="1" s="1"/>
  <c r="MKM3" i="1" s="1"/>
  <c r="MKN3" i="1" s="1"/>
  <c r="MKO3" i="1" s="1"/>
  <c r="MKP3" i="1" s="1"/>
  <c r="MKQ3" i="1" s="1"/>
  <c r="MKR3" i="1" s="1"/>
  <c r="MKS3" i="1" s="1"/>
  <c r="MKT3" i="1" s="1"/>
  <c r="MKU3" i="1" s="1"/>
  <c r="MKV3" i="1" s="1"/>
  <c r="MKW3" i="1" s="1"/>
  <c r="MKX3" i="1" s="1"/>
  <c r="MKY3" i="1" s="1"/>
  <c r="MKZ3" i="1" s="1"/>
  <c r="MLA3" i="1" s="1"/>
  <c r="MLB3" i="1" s="1"/>
  <c r="MLC3" i="1" s="1"/>
  <c r="MLD3" i="1" s="1"/>
  <c r="MLE3" i="1" s="1"/>
  <c r="MLF3" i="1" s="1"/>
  <c r="MLG3" i="1" s="1"/>
  <c r="MLH3" i="1" s="1"/>
  <c r="MLI3" i="1" s="1"/>
  <c r="MLJ3" i="1" s="1"/>
  <c r="MLK3" i="1" s="1"/>
  <c r="MLL3" i="1" s="1"/>
  <c r="MLM3" i="1" s="1"/>
  <c r="MLN3" i="1" s="1"/>
  <c r="MLO3" i="1" s="1"/>
  <c r="MLP3" i="1" s="1"/>
  <c r="MLQ3" i="1" s="1"/>
  <c r="MLR3" i="1" s="1"/>
  <c r="MLS3" i="1" s="1"/>
  <c r="MLT3" i="1" s="1"/>
  <c r="MLU3" i="1" s="1"/>
  <c r="MLV3" i="1" s="1"/>
  <c r="MLW3" i="1" s="1"/>
  <c r="MLX3" i="1" s="1"/>
  <c r="MLY3" i="1" s="1"/>
  <c r="MLZ3" i="1" s="1"/>
  <c r="MMA3" i="1" s="1"/>
  <c r="MMB3" i="1" s="1"/>
  <c r="MMC3" i="1" s="1"/>
  <c r="MMD3" i="1" s="1"/>
  <c r="MME3" i="1" s="1"/>
  <c r="MMF3" i="1" s="1"/>
  <c r="MMG3" i="1" s="1"/>
  <c r="MMH3" i="1" s="1"/>
  <c r="MMI3" i="1" s="1"/>
  <c r="MMJ3" i="1" s="1"/>
  <c r="MMK3" i="1" s="1"/>
  <c r="MML3" i="1" s="1"/>
  <c r="MMM3" i="1" s="1"/>
  <c r="MMN3" i="1" s="1"/>
  <c r="MMO3" i="1" s="1"/>
  <c r="MMP3" i="1" s="1"/>
  <c r="MMQ3" i="1" s="1"/>
  <c r="MMR3" i="1" s="1"/>
  <c r="MMS3" i="1" s="1"/>
  <c r="MMT3" i="1" s="1"/>
  <c r="MMU3" i="1" s="1"/>
  <c r="MMV3" i="1" s="1"/>
  <c r="MMW3" i="1" s="1"/>
  <c r="MMX3" i="1" s="1"/>
  <c r="MMY3" i="1" s="1"/>
  <c r="MMZ3" i="1" s="1"/>
  <c r="MNA3" i="1" s="1"/>
  <c r="MNB3" i="1" s="1"/>
  <c r="MNC3" i="1" s="1"/>
  <c r="MND3" i="1" s="1"/>
  <c r="MNE3" i="1" s="1"/>
  <c r="MNF3" i="1" s="1"/>
  <c r="MNG3" i="1" s="1"/>
  <c r="MNH3" i="1" s="1"/>
  <c r="MNI3" i="1" s="1"/>
  <c r="MNJ3" i="1" s="1"/>
  <c r="MNK3" i="1" s="1"/>
  <c r="MNL3" i="1" s="1"/>
  <c r="MNM3" i="1" s="1"/>
  <c r="MNN3" i="1" s="1"/>
  <c r="MNO3" i="1" s="1"/>
  <c r="MNP3" i="1" s="1"/>
  <c r="MNQ3" i="1" s="1"/>
  <c r="MNR3" i="1" s="1"/>
  <c r="MNS3" i="1" s="1"/>
  <c r="MNT3" i="1" s="1"/>
  <c r="MNU3" i="1" s="1"/>
  <c r="MNV3" i="1" s="1"/>
  <c r="MNW3" i="1" s="1"/>
  <c r="MNX3" i="1" s="1"/>
  <c r="MNY3" i="1" s="1"/>
  <c r="MNZ3" i="1" s="1"/>
  <c r="MOA3" i="1" s="1"/>
  <c r="MOB3" i="1" s="1"/>
  <c r="MOC3" i="1" s="1"/>
  <c r="MOD3" i="1" s="1"/>
  <c r="MOE3" i="1" s="1"/>
  <c r="MOF3" i="1" s="1"/>
  <c r="MOG3" i="1" s="1"/>
  <c r="MOH3" i="1" s="1"/>
  <c r="MOI3" i="1" s="1"/>
  <c r="MOJ3" i="1" s="1"/>
  <c r="MOK3" i="1" s="1"/>
  <c r="MOL3" i="1" s="1"/>
  <c r="MOM3" i="1" s="1"/>
  <c r="MON3" i="1" s="1"/>
  <c r="MOO3" i="1" s="1"/>
  <c r="MOP3" i="1" s="1"/>
  <c r="MOQ3" i="1" s="1"/>
  <c r="MOR3" i="1" s="1"/>
  <c r="MOS3" i="1" s="1"/>
  <c r="MOT3" i="1" s="1"/>
  <c r="MOU3" i="1" s="1"/>
  <c r="MOV3" i="1" s="1"/>
  <c r="MOW3" i="1" s="1"/>
  <c r="MOX3" i="1" s="1"/>
  <c r="MOY3" i="1" s="1"/>
  <c r="MOZ3" i="1" s="1"/>
  <c r="MPA3" i="1" s="1"/>
  <c r="MPB3" i="1" s="1"/>
  <c r="MPC3" i="1" s="1"/>
  <c r="MPD3" i="1" s="1"/>
  <c r="MPE3" i="1" s="1"/>
  <c r="MPF3" i="1" s="1"/>
  <c r="MPG3" i="1" s="1"/>
  <c r="MPH3" i="1" s="1"/>
  <c r="MPI3" i="1" s="1"/>
  <c r="MPJ3" i="1" s="1"/>
  <c r="MPK3" i="1" s="1"/>
  <c r="MPL3" i="1" s="1"/>
  <c r="MPM3" i="1" s="1"/>
  <c r="MPN3" i="1" s="1"/>
  <c r="MPO3" i="1" s="1"/>
  <c r="MPP3" i="1" s="1"/>
  <c r="MPQ3" i="1" s="1"/>
  <c r="MPR3" i="1" s="1"/>
  <c r="MPS3" i="1" s="1"/>
  <c r="MPT3" i="1" s="1"/>
  <c r="MPU3" i="1" s="1"/>
  <c r="MPV3" i="1" s="1"/>
  <c r="MPW3" i="1" s="1"/>
  <c r="MPX3" i="1" s="1"/>
  <c r="MPY3" i="1" s="1"/>
  <c r="MPZ3" i="1" s="1"/>
  <c r="MQA3" i="1" s="1"/>
  <c r="MQB3" i="1" s="1"/>
  <c r="MQC3" i="1" s="1"/>
  <c r="MQD3" i="1" s="1"/>
  <c r="MQE3" i="1" s="1"/>
  <c r="MQF3" i="1" s="1"/>
  <c r="MQG3" i="1" s="1"/>
  <c r="MQH3" i="1" s="1"/>
  <c r="MQI3" i="1" s="1"/>
  <c r="MQJ3" i="1" s="1"/>
  <c r="MQK3" i="1" s="1"/>
  <c r="MQL3" i="1" s="1"/>
  <c r="MQM3" i="1" s="1"/>
  <c r="MQN3" i="1" s="1"/>
  <c r="MQO3" i="1" s="1"/>
  <c r="MQP3" i="1" s="1"/>
  <c r="MQQ3" i="1" s="1"/>
  <c r="MQR3" i="1" s="1"/>
  <c r="MQS3" i="1" s="1"/>
  <c r="MQT3" i="1" s="1"/>
  <c r="MQU3" i="1" s="1"/>
  <c r="MQV3" i="1" s="1"/>
  <c r="MQW3" i="1" s="1"/>
  <c r="MQX3" i="1" s="1"/>
  <c r="MQY3" i="1" s="1"/>
  <c r="MQZ3" i="1" s="1"/>
  <c r="MRA3" i="1" s="1"/>
  <c r="MRB3" i="1" s="1"/>
  <c r="MRC3" i="1" s="1"/>
  <c r="MRD3" i="1" s="1"/>
  <c r="MRE3" i="1" s="1"/>
  <c r="MRF3" i="1" s="1"/>
  <c r="MRG3" i="1" s="1"/>
  <c r="MRH3" i="1" s="1"/>
  <c r="MRI3" i="1" s="1"/>
  <c r="MRJ3" i="1" s="1"/>
  <c r="MRK3" i="1" s="1"/>
  <c r="MRL3" i="1" s="1"/>
  <c r="MRM3" i="1" s="1"/>
  <c r="MRN3" i="1" s="1"/>
  <c r="MRO3" i="1" s="1"/>
  <c r="MRP3" i="1" s="1"/>
  <c r="MRQ3" i="1" s="1"/>
  <c r="MRR3" i="1" s="1"/>
  <c r="MRS3" i="1" s="1"/>
  <c r="MRT3" i="1" s="1"/>
  <c r="MRU3" i="1" s="1"/>
  <c r="MRV3" i="1" s="1"/>
  <c r="MRW3" i="1" s="1"/>
  <c r="MRX3" i="1" s="1"/>
  <c r="MRY3" i="1" s="1"/>
  <c r="MRZ3" i="1" s="1"/>
  <c r="MSA3" i="1" s="1"/>
  <c r="MSB3" i="1" s="1"/>
  <c r="MSC3" i="1" s="1"/>
  <c r="MSD3" i="1" s="1"/>
  <c r="MSE3" i="1" s="1"/>
  <c r="MSF3" i="1" s="1"/>
  <c r="MSG3" i="1" s="1"/>
  <c r="MSH3" i="1" s="1"/>
  <c r="MSI3" i="1" s="1"/>
  <c r="MSJ3" i="1" s="1"/>
  <c r="MSK3" i="1" s="1"/>
  <c r="MSL3" i="1" s="1"/>
  <c r="MSM3" i="1" s="1"/>
  <c r="MSN3" i="1" s="1"/>
  <c r="MSO3" i="1" s="1"/>
  <c r="MSP3" i="1" s="1"/>
  <c r="MSQ3" i="1" s="1"/>
  <c r="MSR3" i="1" s="1"/>
  <c r="MSS3" i="1" s="1"/>
  <c r="MST3" i="1" s="1"/>
  <c r="MSU3" i="1" s="1"/>
  <c r="MSV3" i="1" s="1"/>
  <c r="MSW3" i="1" s="1"/>
  <c r="MSX3" i="1" s="1"/>
  <c r="MSY3" i="1" s="1"/>
  <c r="MSZ3" i="1" s="1"/>
  <c r="MTA3" i="1" s="1"/>
  <c r="MTB3" i="1" s="1"/>
  <c r="MTC3" i="1" s="1"/>
  <c r="MTD3" i="1" s="1"/>
  <c r="MTE3" i="1" s="1"/>
  <c r="MTF3" i="1" s="1"/>
  <c r="MTG3" i="1" s="1"/>
  <c r="MTH3" i="1" s="1"/>
  <c r="MTI3" i="1" s="1"/>
  <c r="MTJ3" i="1" s="1"/>
  <c r="MTK3" i="1" s="1"/>
  <c r="MTL3" i="1" s="1"/>
  <c r="MTM3" i="1" s="1"/>
  <c r="MTN3" i="1" s="1"/>
  <c r="MTO3" i="1" s="1"/>
  <c r="MTP3" i="1" s="1"/>
  <c r="MTQ3" i="1" s="1"/>
  <c r="MTR3" i="1" s="1"/>
  <c r="MTS3" i="1" s="1"/>
  <c r="MTT3" i="1" s="1"/>
  <c r="MTU3" i="1" s="1"/>
  <c r="MTV3" i="1" s="1"/>
  <c r="MTW3" i="1" s="1"/>
  <c r="MTX3" i="1" s="1"/>
  <c r="MTY3" i="1" s="1"/>
  <c r="MTZ3" i="1" s="1"/>
  <c r="MUA3" i="1" s="1"/>
  <c r="MUB3" i="1" s="1"/>
  <c r="MUC3" i="1" s="1"/>
  <c r="MUD3" i="1" s="1"/>
  <c r="MUE3" i="1" s="1"/>
  <c r="MUF3" i="1" s="1"/>
  <c r="MUG3" i="1" s="1"/>
  <c r="MUH3" i="1" s="1"/>
  <c r="MUI3" i="1" s="1"/>
  <c r="MUJ3" i="1" s="1"/>
  <c r="MUK3" i="1" s="1"/>
  <c r="MUL3" i="1" s="1"/>
  <c r="MUM3" i="1" s="1"/>
  <c r="MUN3" i="1" s="1"/>
  <c r="MUO3" i="1" s="1"/>
  <c r="MUP3" i="1" s="1"/>
  <c r="MUQ3" i="1" s="1"/>
  <c r="MUR3" i="1" s="1"/>
  <c r="MUS3" i="1" s="1"/>
  <c r="MUT3" i="1" s="1"/>
  <c r="MUU3" i="1" s="1"/>
  <c r="MUV3" i="1" s="1"/>
  <c r="MUW3" i="1" s="1"/>
  <c r="MUX3" i="1" s="1"/>
  <c r="MUY3" i="1" s="1"/>
  <c r="MUZ3" i="1" s="1"/>
  <c r="MVA3" i="1" s="1"/>
  <c r="MVB3" i="1" s="1"/>
  <c r="MVC3" i="1" s="1"/>
  <c r="MVD3" i="1" s="1"/>
  <c r="MVE3" i="1" s="1"/>
  <c r="MVF3" i="1" s="1"/>
  <c r="MVG3" i="1" s="1"/>
  <c r="MVH3" i="1" s="1"/>
  <c r="MVI3" i="1" s="1"/>
  <c r="MVJ3" i="1" s="1"/>
  <c r="MVK3" i="1" s="1"/>
  <c r="MVL3" i="1" s="1"/>
  <c r="MVM3" i="1" s="1"/>
  <c r="MVN3" i="1" s="1"/>
  <c r="MVO3" i="1" s="1"/>
  <c r="MVP3" i="1" s="1"/>
  <c r="MVQ3" i="1" s="1"/>
  <c r="MVR3" i="1" s="1"/>
  <c r="MVS3" i="1" s="1"/>
  <c r="MVT3" i="1" s="1"/>
  <c r="MVU3" i="1" s="1"/>
  <c r="MVV3" i="1" s="1"/>
  <c r="MVW3" i="1" s="1"/>
  <c r="MVX3" i="1" s="1"/>
  <c r="MVY3" i="1" s="1"/>
  <c r="MVZ3" i="1" s="1"/>
  <c r="MWA3" i="1" s="1"/>
  <c r="MWB3" i="1" s="1"/>
  <c r="MWC3" i="1" s="1"/>
  <c r="MWD3" i="1" s="1"/>
  <c r="MWE3" i="1" s="1"/>
  <c r="MWF3" i="1" s="1"/>
  <c r="MWG3" i="1" s="1"/>
  <c r="MWH3" i="1" s="1"/>
  <c r="MWI3" i="1" s="1"/>
  <c r="MWJ3" i="1" s="1"/>
  <c r="MWK3" i="1" s="1"/>
  <c r="MWL3" i="1" s="1"/>
  <c r="MWM3" i="1" s="1"/>
  <c r="MWN3" i="1" s="1"/>
  <c r="MWO3" i="1" s="1"/>
  <c r="MWP3" i="1" s="1"/>
  <c r="MWQ3" i="1" s="1"/>
  <c r="MWR3" i="1" s="1"/>
  <c r="MWS3" i="1" s="1"/>
  <c r="MWT3" i="1" s="1"/>
  <c r="MWU3" i="1" s="1"/>
  <c r="MWV3" i="1" s="1"/>
  <c r="MWW3" i="1" s="1"/>
  <c r="MWX3" i="1" s="1"/>
  <c r="MWY3" i="1" s="1"/>
  <c r="MWZ3" i="1" s="1"/>
  <c r="MXA3" i="1" s="1"/>
  <c r="MXB3" i="1" s="1"/>
  <c r="MXC3" i="1" s="1"/>
  <c r="MXD3" i="1" s="1"/>
  <c r="MXE3" i="1" s="1"/>
  <c r="MXF3" i="1" s="1"/>
  <c r="MXG3" i="1" s="1"/>
  <c r="MXH3" i="1" s="1"/>
  <c r="MXI3" i="1" s="1"/>
  <c r="MXJ3" i="1" s="1"/>
  <c r="MXK3" i="1" s="1"/>
  <c r="MXL3" i="1" s="1"/>
  <c r="MXM3" i="1" s="1"/>
  <c r="MXN3" i="1" s="1"/>
  <c r="MXO3" i="1" s="1"/>
  <c r="MXP3" i="1" s="1"/>
  <c r="MXQ3" i="1" s="1"/>
  <c r="MXR3" i="1" s="1"/>
  <c r="MXS3" i="1" s="1"/>
  <c r="MXT3" i="1" s="1"/>
  <c r="MXU3" i="1" s="1"/>
  <c r="MXV3" i="1" s="1"/>
  <c r="MXW3" i="1" s="1"/>
  <c r="MXX3" i="1" s="1"/>
  <c r="MXY3" i="1" s="1"/>
  <c r="MXZ3" i="1" s="1"/>
  <c r="MYA3" i="1" s="1"/>
  <c r="MYB3" i="1" s="1"/>
  <c r="MYC3" i="1" s="1"/>
  <c r="MYD3" i="1" s="1"/>
  <c r="MYE3" i="1" s="1"/>
  <c r="MYF3" i="1" s="1"/>
  <c r="MYG3" i="1" s="1"/>
  <c r="MYH3" i="1" s="1"/>
  <c r="MYI3" i="1" s="1"/>
  <c r="MYJ3" i="1" s="1"/>
  <c r="MYK3" i="1" s="1"/>
  <c r="MYL3" i="1" s="1"/>
  <c r="MYM3" i="1" s="1"/>
  <c r="MYN3" i="1" s="1"/>
  <c r="MYO3" i="1" s="1"/>
  <c r="MYP3" i="1" s="1"/>
  <c r="MYQ3" i="1" s="1"/>
  <c r="MYR3" i="1" s="1"/>
  <c r="MYS3" i="1" s="1"/>
  <c r="MYT3" i="1" s="1"/>
  <c r="MYU3" i="1" s="1"/>
  <c r="MYV3" i="1" s="1"/>
  <c r="MYW3" i="1" s="1"/>
  <c r="MYX3" i="1" s="1"/>
  <c r="MYY3" i="1" s="1"/>
  <c r="MYZ3" i="1" s="1"/>
  <c r="MZA3" i="1" s="1"/>
  <c r="MZB3" i="1" s="1"/>
  <c r="MZC3" i="1" s="1"/>
  <c r="MZD3" i="1" s="1"/>
  <c r="MZE3" i="1" s="1"/>
  <c r="MZF3" i="1" s="1"/>
  <c r="MZG3" i="1" s="1"/>
  <c r="MZH3" i="1" s="1"/>
  <c r="MZI3" i="1" s="1"/>
  <c r="MZJ3" i="1" s="1"/>
  <c r="MZK3" i="1" s="1"/>
  <c r="MZL3" i="1" s="1"/>
  <c r="MZM3" i="1" s="1"/>
  <c r="MZN3" i="1" s="1"/>
  <c r="MZO3" i="1" s="1"/>
  <c r="MZP3" i="1" s="1"/>
  <c r="MZQ3" i="1" s="1"/>
  <c r="MZR3" i="1" s="1"/>
  <c r="MZS3" i="1" s="1"/>
  <c r="MZT3" i="1" s="1"/>
  <c r="MZU3" i="1" s="1"/>
  <c r="MZV3" i="1" s="1"/>
  <c r="MZW3" i="1" s="1"/>
  <c r="MZX3" i="1" s="1"/>
  <c r="MZY3" i="1" s="1"/>
  <c r="MZZ3" i="1" s="1"/>
  <c r="NAA3" i="1" s="1"/>
  <c r="NAB3" i="1" s="1"/>
  <c r="NAC3" i="1" s="1"/>
  <c r="NAD3" i="1" s="1"/>
  <c r="NAE3" i="1" s="1"/>
  <c r="NAF3" i="1" s="1"/>
  <c r="NAG3" i="1" s="1"/>
  <c r="NAH3" i="1" s="1"/>
  <c r="NAI3" i="1" s="1"/>
  <c r="NAJ3" i="1" s="1"/>
  <c r="NAK3" i="1" s="1"/>
  <c r="NAL3" i="1" s="1"/>
  <c r="NAM3" i="1" s="1"/>
  <c r="NAN3" i="1" s="1"/>
  <c r="NAO3" i="1" s="1"/>
  <c r="NAP3" i="1" s="1"/>
  <c r="NAQ3" i="1" s="1"/>
  <c r="NAR3" i="1" s="1"/>
  <c r="NAS3" i="1" s="1"/>
  <c r="NAT3" i="1" s="1"/>
  <c r="NAU3" i="1" s="1"/>
  <c r="NAV3" i="1" s="1"/>
  <c r="NAW3" i="1" s="1"/>
  <c r="NAX3" i="1" s="1"/>
  <c r="NAY3" i="1" s="1"/>
  <c r="NAZ3" i="1" s="1"/>
  <c r="NBA3" i="1" s="1"/>
  <c r="NBB3" i="1" s="1"/>
  <c r="NBC3" i="1" s="1"/>
  <c r="NBD3" i="1" s="1"/>
  <c r="NBE3" i="1" s="1"/>
  <c r="NBF3" i="1" s="1"/>
  <c r="NBG3" i="1" s="1"/>
  <c r="NBH3" i="1" s="1"/>
  <c r="NBI3" i="1" s="1"/>
  <c r="NBJ3" i="1" s="1"/>
  <c r="NBK3" i="1" s="1"/>
  <c r="NBL3" i="1" s="1"/>
  <c r="NBM3" i="1" s="1"/>
  <c r="NBN3" i="1" s="1"/>
  <c r="NBO3" i="1" s="1"/>
  <c r="NBP3" i="1" s="1"/>
  <c r="NBQ3" i="1" s="1"/>
  <c r="NBR3" i="1" s="1"/>
  <c r="NBS3" i="1" s="1"/>
  <c r="NBT3" i="1" s="1"/>
  <c r="NBU3" i="1" s="1"/>
  <c r="NBV3" i="1" s="1"/>
  <c r="NBW3" i="1" s="1"/>
  <c r="NBX3" i="1" s="1"/>
  <c r="NBY3" i="1" s="1"/>
  <c r="NBZ3" i="1" s="1"/>
  <c r="NCA3" i="1" s="1"/>
  <c r="NCB3" i="1" s="1"/>
  <c r="NCC3" i="1" s="1"/>
  <c r="NCD3" i="1" s="1"/>
  <c r="NCE3" i="1" s="1"/>
  <c r="NCF3" i="1" s="1"/>
  <c r="NCG3" i="1" s="1"/>
  <c r="NCH3" i="1" s="1"/>
  <c r="NCI3" i="1" s="1"/>
  <c r="NCJ3" i="1" s="1"/>
  <c r="NCK3" i="1" s="1"/>
  <c r="NCL3" i="1" s="1"/>
  <c r="NCM3" i="1" s="1"/>
  <c r="NCN3" i="1" s="1"/>
  <c r="NCO3" i="1" s="1"/>
  <c r="NCP3" i="1" s="1"/>
  <c r="NCQ3" i="1" s="1"/>
  <c r="NCR3" i="1" s="1"/>
  <c r="NCS3" i="1" s="1"/>
  <c r="NCT3" i="1" s="1"/>
  <c r="NCU3" i="1" s="1"/>
  <c r="NCV3" i="1" s="1"/>
  <c r="NCW3" i="1" s="1"/>
  <c r="NCX3" i="1" s="1"/>
  <c r="NCY3" i="1" s="1"/>
  <c r="NCZ3" i="1" s="1"/>
  <c r="NDA3" i="1" s="1"/>
  <c r="NDB3" i="1" s="1"/>
  <c r="NDC3" i="1" s="1"/>
  <c r="NDD3" i="1" s="1"/>
  <c r="NDE3" i="1" s="1"/>
  <c r="NDF3" i="1" s="1"/>
  <c r="NDG3" i="1" s="1"/>
  <c r="NDH3" i="1" s="1"/>
  <c r="NDI3" i="1" s="1"/>
  <c r="NDJ3" i="1" s="1"/>
  <c r="NDK3" i="1" s="1"/>
  <c r="NDL3" i="1" s="1"/>
  <c r="NDM3" i="1" s="1"/>
  <c r="NDN3" i="1" s="1"/>
  <c r="NDO3" i="1" s="1"/>
  <c r="NDP3" i="1" s="1"/>
  <c r="NDQ3" i="1" s="1"/>
  <c r="NDR3" i="1" s="1"/>
  <c r="NDS3" i="1" s="1"/>
  <c r="NDT3" i="1" s="1"/>
  <c r="NDU3" i="1" s="1"/>
  <c r="NDV3" i="1" s="1"/>
  <c r="NDW3" i="1" s="1"/>
  <c r="NDX3" i="1" s="1"/>
  <c r="NDY3" i="1" s="1"/>
  <c r="NDZ3" i="1" s="1"/>
  <c r="NEA3" i="1" s="1"/>
  <c r="NEB3" i="1" s="1"/>
  <c r="NEC3" i="1" s="1"/>
  <c r="NED3" i="1" s="1"/>
  <c r="NEE3" i="1" s="1"/>
  <c r="NEF3" i="1" s="1"/>
  <c r="NEG3" i="1" s="1"/>
  <c r="NEH3" i="1" s="1"/>
  <c r="NEI3" i="1" s="1"/>
  <c r="NEJ3" i="1" s="1"/>
  <c r="NEK3" i="1" s="1"/>
  <c r="NEL3" i="1" s="1"/>
  <c r="NEM3" i="1" s="1"/>
  <c r="NEN3" i="1" s="1"/>
  <c r="NEO3" i="1" s="1"/>
  <c r="NEP3" i="1" s="1"/>
  <c r="NEQ3" i="1" s="1"/>
  <c r="NER3" i="1" s="1"/>
  <c r="NES3" i="1" s="1"/>
  <c r="NET3" i="1" s="1"/>
  <c r="NEU3" i="1" s="1"/>
  <c r="NEV3" i="1" s="1"/>
  <c r="NEW3" i="1" s="1"/>
  <c r="NEX3" i="1" s="1"/>
  <c r="NEY3" i="1" s="1"/>
  <c r="NEZ3" i="1" s="1"/>
  <c r="NFA3" i="1" s="1"/>
  <c r="NFB3" i="1" s="1"/>
  <c r="NFC3" i="1" s="1"/>
  <c r="NFD3" i="1" s="1"/>
  <c r="NFE3" i="1" s="1"/>
  <c r="NFF3" i="1" s="1"/>
  <c r="NFG3" i="1" s="1"/>
  <c r="NFH3" i="1" s="1"/>
  <c r="NFI3" i="1" s="1"/>
  <c r="NFJ3" i="1" s="1"/>
  <c r="NFK3" i="1" s="1"/>
  <c r="NFL3" i="1" s="1"/>
  <c r="NFM3" i="1" s="1"/>
  <c r="NFN3" i="1" s="1"/>
  <c r="NFO3" i="1" s="1"/>
  <c r="NFP3" i="1" s="1"/>
  <c r="NFQ3" i="1" s="1"/>
  <c r="NFR3" i="1" s="1"/>
  <c r="NFS3" i="1" s="1"/>
  <c r="NFT3" i="1" s="1"/>
  <c r="NFU3" i="1" s="1"/>
  <c r="NFV3" i="1" s="1"/>
  <c r="NFW3" i="1" s="1"/>
  <c r="NFX3" i="1" s="1"/>
  <c r="NFY3" i="1" s="1"/>
  <c r="NFZ3" i="1" s="1"/>
  <c r="NGA3" i="1" s="1"/>
  <c r="NGB3" i="1" s="1"/>
  <c r="NGC3" i="1" s="1"/>
  <c r="NGD3" i="1" s="1"/>
  <c r="NGE3" i="1" s="1"/>
  <c r="NGF3" i="1" s="1"/>
  <c r="NGG3" i="1" s="1"/>
  <c r="NGH3" i="1" s="1"/>
  <c r="NGI3" i="1" s="1"/>
  <c r="NGJ3" i="1" s="1"/>
  <c r="NGK3" i="1" s="1"/>
  <c r="NGL3" i="1" s="1"/>
  <c r="NGM3" i="1" s="1"/>
  <c r="NGN3" i="1" s="1"/>
  <c r="NGO3" i="1" s="1"/>
  <c r="NGP3" i="1" s="1"/>
  <c r="NGQ3" i="1" s="1"/>
  <c r="NGR3" i="1" s="1"/>
  <c r="NGS3" i="1" s="1"/>
  <c r="NGT3" i="1" s="1"/>
  <c r="NGU3" i="1" s="1"/>
  <c r="NGV3" i="1" s="1"/>
  <c r="NGW3" i="1" s="1"/>
  <c r="NGX3" i="1" s="1"/>
  <c r="NGY3" i="1" s="1"/>
  <c r="NGZ3" i="1" s="1"/>
  <c r="NHA3" i="1" s="1"/>
  <c r="NHB3" i="1" s="1"/>
  <c r="NHC3" i="1" s="1"/>
  <c r="NHD3" i="1" s="1"/>
  <c r="NHE3" i="1" s="1"/>
  <c r="NHF3" i="1" s="1"/>
  <c r="NHG3" i="1" s="1"/>
  <c r="NHH3" i="1" s="1"/>
  <c r="NHI3" i="1" s="1"/>
  <c r="NHJ3" i="1" s="1"/>
  <c r="NHK3" i="1" s="1"/>
  <c r="NHL3" i="1" s="1"/>
  <c r="NHM3" i="1" s="1"/>
  <c r="NHN3" i="1" s="1"/>
  <c r="NHO3" i="1" s="1"/>
  <c r="NHP3" i="1" s="1"/>
  <c r="NHQ3" i="1" s="1"/>
  <c r="NHR3" i="1" s="1"/>
  <c r="NHS3" i="1" s="1"/>
  <c r="NHT3" i="1" s="1"/>
  <c r="NHU3" i="1" s="1"/>
  <c r="NHV3" i="1" s="1"/>
  <c r="NHW3" i="1" s="1"/>
  <c r="NHX3" i="1" s="1"/>
  <c r="NHY3" i="1" s="1"/>
  <c r="NHZ3" i="1" s="1"/>
  <c r="NIA3" i="1" s="1"/>
  <c r="NIB3" i="1" s="1"/>
  <c r="NIC3" i="1" s="1"/>
  <c r="NID3" i="1" s="1"/>
  <c r="NIE3" i="1" s="1"/>
  <c r="NIF3" i="1" s="1"/>
  <c r="NIG3" i="1" s="1"/>
  <c r="NIH3" i="1" s="1"/>
  <c r="NII3" i="1" s="1"/>
  <c r="NIJ3" i="1" s="1"/>
  <c r="NIK3" i="1" s="1"/>
  <c r="NIL3" i="1" s="1"/>
  <c r="NIM3" i="1" s="1"/>
  <c r="NIN3" i="1" s="1"/>
  <c r="NIO3" i="1" s="1"/>
  <c r="NIP3" i="1" s="1"/>
  <c r="NIQ3" i="1" s="1"/>
  <c r="NIR3" i="1" s="1"/>
  <c r="NIS3" i="1" s="1"/>
  <c r="NIT3" i="1" s="1"/>
  <c r="NIU3" i="1" s="1"/>
  <c r="NIV3" i="1" s="1"/>
  <c r="NIW3" i="1" s="1"/>
  <c r="NIX3" i="1" s="1"/>
  <c r="NIY3" i="1" s="1"/>
  <c r="NIZ3" i="1" s="1"/>
  <c r="NJA3" i="1" s="1"/>
  <c r="NJB3" i="1" s="1"/>
  <c r="NJC3" i="1" s="1"/>
  <c r="NJD3" i="1" s="1"/>
  <c r="NJE3" i="1" s="1"/>
  <c r="NJF3" i="1" s="1"/>
  <c r="NJG3" i="1" s="1"/>
  <c r="NJH3" i="1" s="1"/>
  <c r="NJI3" i="1" s="1"/>
  <c r="NJJ3" i="1" s="1"/>
  <c r="NJK3" i="1" s="1"/>
  <c r="NJL3" i="1" s="1"/>
  <c r="NJM3" i="1" s="1"/>
  <c r="NJN3" i="1" s="1"/>
  <c r="NJO3" i="1" s="1"/>
  <c r="NJP3" i="1" s="1"/>
  <c r="NJQ3" i="1" s="1"/>
  <c r="NJR3" i="1" s="1"/>
  <c r="NJS3" i="1" s="1"/>
  <c r="NJT3" i="1" s="1"/>
  <c r="NJU3" i="1" s="1"/>
  <c r="NJV3" i="1" s="1"/>
  <c r="NJW3" i="1" s="1"/>
  <c r="NJX3" i="1" s="1"/>
  <c r="NJY3" i="1" s="1"/>
  <c r="NJZ3" i="1" s="1"/>
  <c r="NKA3" i="1" s="1"/>
  <c r="NKB3" i="1" s="1"/>
  <c r="NKC3" i="1" s="1"/>
  <c r="NKD3" i="1" s="1"/>
  <c r="NKE3" i="1" s="1"/>
  <c r="NKF3" i="1" s="1"/>
  <c r="NKG3" i="1" s="1"/>
  <c r="NKH3" i="1" s="1"/>
  <c r="NKI3" i="1" s="1"/>
  <c r="NKJ3" i="1" s="1"/>
  <c r="NKK3" i="1" s="1"/>
  <c r="NKL3" i="1" s="1"/>
  <c r="NKM3" i="1" s="1"/>
  <c r="NKN3" i="1" s="1"/>
  <c r="NKO3" i="1" s="1"/>
  <c r="NKP3" i="1" s="1"/>
  <c r="NKQ3" i="1" s="1"/>
  <c r="NKR3" i="1" s="1"/>
  <c r="NKS3" i="1" s="1"/>
  <c r="NKT3" i="1" s="1"/>
  <c r="NKU3" i="1" s="1"/>
  <c r="NKV3" i="1" s="1"/>
  <c r="NKW3" i="1" s="1"/>
  <c r="NKX3" i="1" s="1"/>
  <c r="NKY3" i="1" s="1"/>
  <c r="NKZ3" i="1" s="1"/>
  <c r="NLA3" i="1" s="1"/>
  <c r="NLB3" i="1" s="1"/>
  <c r="NLC3" i="1" s="1"/>
  <c r="NLD3" i="1" s="1"/>
  <c r="NLE3" i="1" s="1"/>
  <c r="NLF3" i="1" s="1"/>
  <c r="NLG3" i="1" s="1"/>
  <c r="NLH3" i="1" s="1"/>
  <c r="NLI3" i="1" s="1"/>
  <c r="NLJ3" i="1" s="1"/>
  <c r="NLK3" i="1" s="1"/>
  <c r="NLL3" i="1" s="1"/>
  <c r="NLM3" i="1" s="1"/>
  <c r="NLN3" i="1" s="1"/>
  <c r="NLO3" i="1" s="1"/>
  <c r="NLP3" i="1" s="1"/>
  <c r="NLQ3" i="1" s="1"/>
  <c r="NLR3" i="1" s="1"/>
  <c r="NLS3" i="1" s="1"/>
  <c r="NLT3" i="1" s="1"/>
  <c r="NLU3" i="1" s="1"/>
  <c r="NLV3" i="1" s="1"/>
  <c r="NLW3" i="1" s="1"/>
  <c r="NLX3" i="1" s="1"/>
  <c r="NLY3" i="1" s="1"/>
  <c r="NLZ3" i="1" s="1"/>
  <c r="NMA3" i="1" s="1"/>
  <c r="NMB3" i="1" s="1"/>
  <c r="NMC3" i="1" s="1"/>
  <c r="NMD3" i="1" s="1"/>
  <c r="NME3" i="1" s="1"/>
  <c r="NMF3" i="1" s="1"/>
  <c r="NMG3" i="1" s="1"/>
  <c r="NMH3" i="1" s="1"/>
  <c r="NMI3" i="1" s="1"/>
  <c r="NMJ3" i="1" s="1"/>
  <c r="NMK3" i="1" s="1"/>
  <c r="NML3" i="1" s="1"/>
  <c r="NMM3" i="1" s="1"/>
  <c r="NMN3" i="1" s="1"/>
  <c r="NMO3" i="1" s="1"/>
  <c r="NMP3" i="1" s="1"/>
  <c r="NMQ3" i="1" s="1"/>
  <c r="NMR3" i="1" s="1"/>
  <c r="NMS3" i="1" s="1"/>
  <c r="NMT3" i="1" s="1"/>
  <c r="NMU3" i="1" s="1"/>
  <c r="NMV3" i="1" s="1"/>
  <c r="NMW3" i="1" s="1"/>
  <c r="NMX3" i="1" s="1"/>
  <c r="NMY3" i="1" s="1"/>
  <c r="NMZ3" i="1" s="1"/>
  <c r="NNA3" i="1" s="1"/>
  <c r="NNB3" i="1" s="1"/>
  <c r="NNC3" i="1" s="1"/>
  <c r="NND3" i="1" s="1"/>
  <c r="NNE3" i="1" s="1"/>
  <c r="NNF3" i="1" s="1"/>
  <c r="NNG3" i="1" s="1"/>
  <c r="NNH3" i="1" s="1"/>
  <c r="NNI3" i="1" s="1"/>
  <c r="NNJ3" i="1" s="1"/>
  <c r="NNK3" i="1" s="1"/>
  <c r="NNL3" i="1" s="1"/>
  <c r="NNM3" i="1" s="1"/>
  <c r="NNN3" i="1" s="1"/>
  <c r="NNO3" i="1" s="1"/>
  <c r="NNP3" i="1" s="1"/>
  <c r="NNQ3" i="1" s="1"/>
  <c r="NNR3" i="1" s="1"/>
  <c r="NNS3" i="1" s="1"/>
  <c r="NNT3" i="1" s="1"/>
  <c r="NNU3" i="1" s="1"/>
  <c r="NNV3" i="1" s="1"/>
  <c r="NNW3" i="1" s="1"/>
  <c r="NNX3" i="1" s="1"/>
  <c r="NNY3" i="1" s="1"/>
  <c r="NNZ3" i="1" s="1"/>
  <c r="NOA3" i="1" s="1"/>
  <c r="NOB3" i="1" s="1"/>
  <c r="NOC3" i="1" s="1"/>
  <c r="NOD3" i="1" s="1"/>
  <c r="NOE3" i="1" s="1"/>
  <c r="NOF3" i="1" s="1"/>
  <c r="NOG3" i="1" s="1"/>
  <c r="NOH3" i="1" s="1"/>
  <c r="NOI3" i="1" s="1"/>
  <c r="NOJ3" i="1" s="1"/>
  <c r="NOK3" i="1" s="1"/>
  <c r="NOL3" i="1" s="1"/>
  <c r="NOM3" i="1" s="1"/>
  <c r="NON3" i="1" s="1"/>
  <c r="NOO3" i="1" s="1"/>
  <c r="NOP3" i="1" s="1"/>
  <c r="NOQ3" i="1" s="1"/>
  <c r="NOR3" i="1" s="1"/>
  <c r="NOS3" i="1" s="1"/>
  <c r="NOT3" i="1" s="1"/>
  <c r="NOU3" i="1" s="1"/>
  <c r="NOV3" i="1" s="1"/>
  <c r="NOW3" i="1" s="1"/>
  <c r="NOX3" i="1" s="1"/>
  <c r="NOY3" i="1" s="1"/>
  <c r="NOZ3" i="1" s="1"/>
  <c r="NPA3" i="1" s="1"/>
  <c r="NPB3" i="1" s="1"/>
  <c r="NPC3" i="1" s="1"/>
  <c r="NPD3" i="1" s="1"/>
  <c r="NPE3" i="1" s="1"/>
  <c r="NPF3" i="1" s="1"/>
  <c r="NPG3" i="1" s="1"/>
  <c r="NPH3" i="1" s="1"/>
  <c r="NPI3" i="1" s="1"/>
  <c r="NPJ3" i="1" s="1"/>
  <c r="NPK3" i="1" s="1"/>
  <c r="NPL3" i="1" s="1"/>
  <c r="NPM3" i="1" s="1"/>
  <c r="NPN3" i="1" s="1"/>
  <c r="NPO3" i="1" s="1"/>
  <c r="NPP3" i="1" s="1"/>
  <c r="NPQ3" i="1" s="1"/>
  <c r="NPR3" i="1" s="1"/>
  <c r="NPS3" i="1" s="1"/>
  <c r="NPT3" i="1" s="1"/>
  <c r="NPU3" i="1" s="1"/>
  <c r="NPV3" i="1" s="1"/>
  <c r="NPW3" i="1" s="1"/>
  <c r="NPX3" i="1" s="1"/>
  <c r="NPY3" i="1" s="1"/>
  <c r="NPZ3" i="1" s="1"/>
  <c r="NQA3" i="1" s="1"/>
  <c r="NQB3" i="1" s="1"/>
  <c r="NQC3" i="1" s="1"/>
  <c r="NQD3" i="1" s="1"/>
  <c r="NQE3" i="1" s="1"/>
  <c r="NQF3" i="1" s="1"/>
  <c r="NQG3" i="1" s="1"/>
  <c r="NQH3" i="1" s="1"/>
  <c r="NQI3" i="1" s="1"/>
  <c r="NQJ3" i="1" s="1"/>
  <c r="NQK3" i="1" s="1"/>
  <c r="NQL3" i="1" s="1"/>
  <c r="NQM3" i="1" s="1"/>
  <c r="NQN3" i="1" s="1"/>
  <c r="NQO3" i="1" s="1"/>
  <c r="NQP3" i="1" s="1"/>
  <c r="NQQ3" i="1" s="1"/>
  <c r="NQR3" i="1" s="1"/>
  <c r="NQS3" i="1" s="1"/>
  <c r="NQT3" i="1" s="1"/>
  <c r="NQU3" i="1" s="1"/>
  <c r="NQV3" i="1" s="1"/>
  <c r="NQW3" i="1" s="1"/>
  <c r="NQX3" i="1" s="1"/>
  <c r="NQY3" i="1" s="1"/>
  <c r="NQZ3" i="1" s="1"/>
  <c r="NRA3" i="1" s="1"/>
  <c r="NRB3" i="1" s="1"/>
  <c r="NRC3" i="1" s="1"/>
  <c r="NRD3" i="1" s="1"/>
  <c r="NRE3" i="1" s="1"/>
  <c r="NRF3" i="1" s="1"/>
  <c r="NRG3" i="1" s="1"/>
  <c r="NRH3" i="1" s="1"/>
  <c r="NRI3" i="1" s="1"/>
  <c r="NRJ3" i="1" s="1"/>
  <c r="NRK3" i="1" s="1"/>
  <c r="NRL3" i="1" s="1"/>
  <c r="NRM3" i="1" s="1"/>
  <c r="NRN3" i="1" s="1"/>
  <c r="NRO3" i="1" s="1"/>
  <c r="NRP3" i="1" s="1"/>
  <c r="NRQ3" i="1" s="1"/>
  <c r="NRR3" i="1" s="1"/>
  <c r="NRS3" i="1" s="1"/>
  <c r="NRT3" i="1" s="1"/>
  <c r="NRU3" i="1" s="1"/>
  <c r="NRV3" i="1" s="1"/>
  <c r="NRW3" i="1" s="1"/>
  <c r="NRX3" i="1" s="1"/>
  <c r="NRY3" i="1" s="1"/>
  <c r="NRZ3" i="1" s="1"/>
  <c r="NSA3" i="1" s="1"/>
  <c r="NSB3" i="1" s="1"/>
  <c r="NSC3" i="1" s="1"/>
  <c r="NSD3" i="1" s="1"/>
  <c r="NSE3" i="1" s="1"/>
  <c r="NSF3" i="1" s="1"/>
  <c r="NSG3" i="1" s="1"/>
  <c r="NSH3" i="1" s="1"/>
  <c r="NSI3" i="1" s="1"/>
  <c r="NSJ3" i="1" s="1"/>
  <c r="NSK3" i="1" s="1"/>
  <c r="NSL3" i="1" s="1"/>
  <c r="NSM3" i="1" s="1"/>
  <c r="NSN3" i="1" s="1"/>
  <c r="NSO3" i="1" s="1"/>
  <c r="NSP3" i="1" s="1"/>
  <c r="NSQ3" i="1" s="1"/>
  <c r="NSR3" i="1" s="1"/>
  <c r="NSS3" i="1" s="1"/>
  <c r="NST3" i="1" s="1"/>
  <c r="NSU3" i="1" s="1"/>
  <c r="NSV3" i="1" s="1"/>
  <c r="NSW3" i="1" s="1"/>
  <c r="NSX3" i="1" s="1"/>
  <c r="NSY3" i="1" s="1"/>
  <c r="NSZ3" i="1" s="1"/>
  <c r="NTA3" i="1" s="1"/>
  <c r="NTB3" i="1" s="1"/>
  <c r="NTC3" i="1" s="1"/>
  <c r="NTD3" i="1" s="1"/>
  <c r="NTE3" i="1" s="1"/>
  <c r="NTF3" i="1" s="1"/>
  <c r="NTG3" i="1" s="1"/>
  <c r="NTH3" i="1" s="1"/>
  <c r="NTI3" i="1" s="1"/>
  <c r="NTJ3" i="1" s="1"/>
  <c r="NTK3" i="1" s="1"/>
  <c r="NTL3" i="1" s="1"/>
  <c r="NTM3" i="1" s="1"/>
  <c r="NTN3" i="1" s="1"/>
  <c r="NTO3" i="1" s="1"/>
  <c r="NTP3" i="1" s="1"/>
  <c r="NTQ3" i="1" s="1"/>
  <c r="NTR3" i="1" s="1"/>
  <c r="NTS3" i="1" s="1"/>
  <c r="NTT3" i="1" s="1"/>
  <c r="NTU3" i="1" s="1"/>
  <c r="NTV3" i="1" s="1"/>
  <c r="NTW3" i="1" s="1"/>
  <c r="NTX3" i="1" s="1"/>
  <c r="NTY3" i="1" s="1"/>
  <c r="NTZ3" i="1" s="1"/>
  <c r="NUA3" i="1" s="1"/>
  <c r="NUB3" i="1" s="1"/>
  <c r="NUC3" i="1" s="1"/>
  <c r="NUD3" i="1" s="1"/>
  <c r="NUE3" i="1" s="1"/>
  <c r="NUF3" i="1" s="1"/>
  <c r="NUG3" i="1" s="1"/>
  <c r="NUH3" i="1" s="1"/>
  <c r="NUI3" i="1" s="1"/>
  <c r="NUJ3" i="1" s="1"/>
  <c r="NUK3" i="1" s="1"/>
  <c r="NUL3" i="1" s="1"/>
  <c r="NUM3" i="1" s="1"/>
  <c r="NUN3" i="1" s="1"/>
  <c r="NUO3" i="1" s="1"/>
  <c r="NUP3" i="1" s="1"/>
  <c r="NUQ3" i="1" s="1"/>
  <c r="NUR3" i="1" s="1"/>
  <c r="NUS3" i="1" s="1"/>
  <c r="NUT3" i="1" s="1"/>
  <c r="NUU3" i="1" s="1"/>
  <c r="NUV3" i="1" s="1"/>
  <c r="NUW3" i="1" s="1"/>
  <c r="NUX3" i="1" s="1"/>
  <c r="NUY3" i="1" s="1"/>
  <c r="NUZ3" i="1" s="1"/>
  <c r="NVA3" i="1" s="1"/>
  <c r="NVB3" i="1" s="1"/>
  <c r="NVC3" i="1" s="1"/>
  <c r="NVD3" i="1" s="1"/>
  <c r="NVE3" i="1" s="1"/>
  <c r="NVF3" i="1" s="1"/>
  <c r="NVG3" i="1" s="1"/>
  <c r="NVH3" i="1" s="1"/>
  <c r="NVI3" i="1" s="1"/>
  <c r="NVJ3" i="1" s="1"/>
  <c r="NVK3" i="1" s="1"/>
  <c r="NVL3" i="1" s="1"/>
  <c r="NVM3" i="1" s="1"/>
  <c r="NVN3" i="1" s="1"/>
  <c r="NVO3" i="1" s="1"/>
  <c r="NVP3" i="1" s="1"/>
  <c r="NVQ3" i="1" s="1"/>
  <c r="NVR3" i="1" s="1"/>
  <c r="NVS3" i="1" s="1"/>
  <c r="NVT3" i="1" s="1"/>
  <c r="NVU3" i="1" s="1"/>
  <c r="NVV3" i="1" s="1"/>
  <c r="NVW3" i="1" s="1"/>
  <c r="NVX3" i="1" s="1"/>
  <c r="NVY3" i="1" s="1"/>
  <c r="NVZ3" i="1" s="1"/>
  <c r="NWA3" i="1" s="1"/>
  <c r="NWB3" i="1" s="1"/>
  <c r="NWC3" i="1" s="1"/>
  <c r="NWD3" i="1" s="1"/>
  <c r="NWE3" i="1" s="1"/>
  <c r="NWF3" i="1" s="1"/>
  <c r="NWG3" i="1" s="1"/>
  <c r="NWH3" i="1" s="1"/>
  <c r="NWI3" i="1" s="1"/>
  <c r="NWJ3" i="1" s="1"/>
  <c r="NWK3" i="1" s="1"/>
  <c r="NWL3" i="1" s="1"/>
  <c r="NWM3" i="1" s="1"/>
  <c r="NWN3" i="1" s="1"/>
  <c r="NWO3" i="1" s="1"/>
  <c r="NWP3" i="1" s="1"/>
  <c r="NWQ3" i="1" s="1"/>
  <c r="NWR3" i="1" s="1"/>
  <c r="NWS3" i="1" s="1"/>
  <c r="NWT3" i="1" s="1"/>
  <c r="NWU3" i="1" s="1"/>
  <c r="NWV3" i="1" s="1"/>
  <c r="NWW3" i="1" s="1"/>
  <c r="NWX3" i="1" s="1"/>
  <c r="NWY3" i="1" s="1"/>
  <c r="NWZ3" i="1" s="1"/>
  <c r="NXA3" i="1" s="1"/>
  <c r="NXB3" i="1" s="1"/>
  <c r="NXC3" i="1" s="1"/>
  <c r="NXD3" i="1" s="1"/>
  <c r="NXE3" i="1" s="1"/>
  <c r="NXF3" i="1" s="1"/>
  <c r="NXG3" i="1" s="1"/>
  <c r="NXH3" i="1" s="1"/>
  <c r="NXI3" i="1" s="1"/>
  <c r="NXJ3" i="1" s="1"/>
  <c r="NXK3" i="1" s="1"/>
  <c r="NXL3" i="1" s="1"/>
  <c r="NXM3" i="1" s="1"/>
  <c r="NXN3" i="1" s="1"/>
  <c r="NXO3" i="1" s="1"/>
  <c r="NXP3" i="1" s="1"/>
  <c r="NXQ3" i="1" s="1"/>
  <c r="NXR3" i="1" s="1"/>
  <c r="NXS3" i="1" s="1"/>
  <c r="NXT3" i="1" s="1"/>
  <c r="NXU3" i="1" s="1"/>
  <c r="NXV3" i="1" s="1"/>
  <c r="NXW3" i="1" s="1"/>
  <c r="NXX3" i="1" s="1"/>
  <c r="NXY3" i="1" s="1"/>
  <c r="NXZ3" i="1" s="1"/>
  <c r="NYA3" i="1" s="1"/>
  <c r="NYB3" i="1" s="1"/>
  <c r="NYC3" i="1" s="1"/>
  <c r="NYD3" i="1" s="1"/>
  <c r="NYE3" i="1" s="1"/>
  <c r="NYF3" i="1" s="1"/>
  <c r="NYG3" i="1" s="1"/>
  <c r="NYH3" i="1" s="1"/>
  <c r="NYI3" i="1" s="1"/>
  <c r="NYJ3" i="1" s="1"/>
  <c r="NYK3" i="1" s="1"/>
  <c r="NYL3" i="1" s="1"/>
  <c r="NYM3" i="1" s="1"/>
  <c r="NYN3" i="1" s="1"/>
  <c r="NYO3" i="1" s="1"/>
  <c r="NYP3" i="1" s="1"/>
  <c r="NYQ3" i="1" s="1"/>
  <c r="NYR3" i="1" s="1"/>
  <c r="NYS3" i="1" s="1"/>
  <c r="NYT3" i="1" s="1"/>
  <c r="NYU3" i="1" s="1"/>
  <c r="NYV3" i="1" s="1"/>
  <c r="NYW3" i="1" s="1"/>
  <c r="NYX3" i="1" s="1"/>
  <c r="NYY3" i="1" s="1"/>
  <c r="NYZ3" i="1" s="1"/>
  <c r="NZA3" i="1" s="1"/>
  <c r="NZB3" i="1" s="1"/>
  <c r="NZC3" i="1" s="1"/>
  <c r="NZD3" i="1" s="1"/>
  <c r="NZE3" i="1" s="1"/>
  <c r="NZF3" i="1" s="1"/>
  <c r="NZG3" i="1" s="1"/>
  <c r="NZH3" i="1" s="1"/>
  <c r="NZI3" i="1" s="1"/>
  <c r="NZJ3" i="1" s="1"/>
  <c r="NZK3" i="1" s="1"/>
  <c r="NZL3" i="1" s="1"/>
  <c r="NZM3" i="1" s="1"/>
  <c r="NZN3" i="1" s="1"/>
  <c r="NZO3" i="1" s="1"/>
  <c r="NZP3" i="1" s="1"/>
  <c r="NZQ3" i="1" s="1"/>
  <c r="NZR3" i="1" s="1"/>
  <c r="NZS3" i="1" s="1"/>
  <c r="NZT3" i="1" s="1"/>
  <c r="NZU3" i="1" s="1"/>
  <c r="NZV3" i="1" s="1"/>
  <c r="NZW3" i="1" s="1"/>
  <c r="NZX3" i="1" s="1"/>
  <c r="NZY3" i="1" s="1"/>
  <c r="NZZ3" i="1" s="1"/>
  <c r="OAA3" i="1" s="1"/>
  <c r="OAB3" i="1" s="1"/>
  <c r="OAC3" i="1" s="1"/>
  <c r="OAD3" i="1" s="1"/>
  <c r="OAE3" i="1" s="1"/>
  <c r="OAF3" i="1" s="1"/>
  <c r="OAG3" i="1" s="1"/>
  <c r="OAH3" i="1" s="1"/>
  <c r="OAI3" i="1" s="1"/>
  <c r="OAJ3" i="1" s="1"/>
  <c r="OAK3" i="1" s="1"/>
  <c r="OAL3" i="1" s="1"/>
  <c r="OAM3" i="1" s="1"/>
  <c r="OAN3" i="1" s="1"/>
  <c r="OAO3" i="1" s="1"/>
  <c r="OAP3" i="1" s="1"/>
  <c r="OAQ3" i="1" s="1"/>
  <c r="OAR3" i="1" s="1"/>
  <c r="OAS3" i="1" s="1"/>
  <c r="OAT3" i="1" s="1"/>
  <c r="OAU3" i="1" s="1"/>
  <c r="OAV3" i="1" s="1"/>
  <c r="OAW3" i="1" s="1"/>
  <c r="OAX3" i="1" s="1"/>
  <c r="OAY3" i="1" s="1"/>
  <c r="OAZ3" i="1" s="1"/>
  <c r="OBA3" i="1" s="1"/>
  <c r="OBB3" i="1" s="1"/>
  <c r="OBC3" i="1" s="1"/>
  <c r="OBD3" i="1" s="1"/>
  <c r="OBE3" i="1" s="1"/>
  <c r="OBF3" i="1" s="1"/>
  <c r="OBG3" i="1" s="1"/>
  <c r="OBH3" i="1" s="1"/>
  <c r="OBI3" i="1" s="1"/>
  <c r="OBJ3" i="1" s="1"/>
  <c r="OBK3" i="1" s="1"/>
  <c r="OBL3" i="1" s="1"/>
  <c r="OBM3" i="1" s="1"/>
  <c r="OBN3" i="1" s="1"/>
  <c r="OBO3" i="1" s="1"/>
  <c r="OBP3" i="1" s="1"/>
  <c r="OBQ3" i="1" s="1"/>
  <c r="OBR3" i="1" s="1"/>
  <c r="OBS3" i="1" s="1"/>
  <c r="OBT3" i="1" s="1"/>
  <c r="OBU3" i="1" s="1"/>
  <c r="OBV3" i="1" s="1"/>
  <c r="OBW3" i="1" s="1"/>
  <c r="OBX3" i="1" s="1"/>
  <c r="OBY3" i="1" s="1"/>
  <c r="OBZ3" i="1" s="1"/>
  <c r="OCA3" i="1" s="1"/>
  <c r="OCB3" i="1" s="1"/>
  <c r="OCC3" i="1" s="1"/>
  <c r="OCD3" i="1" s="1"/>
  <c r="OCE3" i="1" s="1"/>
  <c r="OCF3" i="1" s="1"/>
  <c r="OCG3" i="1" s="1"/>
  <c r="OCH3" i="1" s="1"/>
  <c r="OCI3" i="1" s="1"/>
  <c r="OCJ3" i="1" s="1"/>
  <c r="OCK3" i="1" s="1"/>
  <c r="OCL3" i="1" s="1"/>
  <c r="OCM3" i="1" s="1"/>
  <c r="OCN3" i="1" s="1"/>
  <c r="OCO3" i="1" s="1"/>
  <c r="OCP3" i="1" s="1"/>
  <c r="OCQ3" i="1" s="1"/>
  <c r="OCR3" i="1" s="1"/>
  <c r="OCS3" i="1" s="1"/>
  <c r="OCT3" i="1" s="1"/>
  <c r="OCU3" i="1" s="1"/>
  <c r="OCV3" i="1" s="1"/>
  <c r="OCW3" i="1" s="1"/>
  <c r="OCX3" i="1" s="1"/>
  <c r="OCY3" i="1" s="1"/>
  <c r="OCZ3" i="1" s="1"/>
  <c r="ODA3" i="1" s="1"/>
  <c r="ODB3" i="1" s="1"/>
  <c r="ODC3" i="1" s="1"/>
  <c r="ODD3" i="1" s="1"/>
  <c r="ODE3" i="1" s="1"/>
  <c r="ODF3" i="1" s="1"/>
  <c r="ODG3" i="1" s="1"/>
  <c r="ODH3" i="1" s="1"/>
  <c r="ODI3" i="1" s="1"/>
  <c r="ODJ3" i="1" s="1"/>
  <c r="ODK3" i="1" s="1"/>
  <c r="ODL3" i="1" s="1"/>
  <c r="ODM3" i="1" s="1"/>
  <c r="ODN3" i="1" s="1"/>
  <c r="ODO3" i="1" s="1"/>
  <c r="ODP3" i="1" s="1"/>
  <c r="ODQ3" i="1" s="1"/>
  <c r="ODR3" i="1" s="1"/>
  <c r="ODS3" i="1" s="1"/>
  <c r="ODT3" i="1" s="1"/>
  <c r="ODU3" i="1" s="1"/>
  <c r="ODV3" i="1" s="1"/>
  <c r="ODW3" i="1" s="1"/>
  <c r="ODX3" i="1" s="1"/>
  <c r="ODY3" i="1" s="1"/>
  <c r="ODZ3" i="1" s="1"/>
  <c r="OEA3" i="1" s="1"/>
  <c r="OEB3" i="1" s="1"/>
  <c r="OEC3" i="1" s="1"/>
  <c r="OED3" i="1" s="1"/>
  <c r="OEE3" i="1" s="1"/>
  <c r="OEF3" i="1" s="1"/>
  <c r="OEG3" i="1" s="1"/>
  <c r="OEH3" i="1" s="1"/>
  <c r="OEI3" i="1" s="1"/>
  <c r="OEJ3" i="1" s="1"/>
  <c r="OEK3" i="1" s="1"/>
  <c r="OEL3" i="1" s="1"/>
  <c r="OEM3" i="1" s="1"/>
  <c r="OEN3" i="1" s="1"/>
  <c r="OEO3" i="1" s="1"/>
  <c r="OEP3" i="1" s="1"/>
  <c r="OEQ3" i="1" s="1"/>
  <c r="OER3" i="1" s="1"/>
  <c r="OES3" i="1" s="1"/>
  <c r="OET3" i="1" s="1"/>
  <c r="OEU3" i="1" s="1"/>
  <c r="OEV3" i="1" s="1"/>
  <c r="OEW3" i="1" s="1"/>
  <c r="OEX3" i="1" s="1"/>
  <c r="OEY3" i="1" s="1"/>
  <c r="OEZ3" i="1" s="1"/>
  <c r="OFA3" i="1" s="1"/>
  <c r="OFB3" i="1" s="1"/>
  <c r="OFC3" i="1" s="1"/>
  <c r="OFD3" i="1" s="1"/>
  <c r="OFE3" i="1" s="1"/>
  <c r="OFF3" i="1" s="1"/>
  <c r="OFG3" i="1" s="1"/>
  <c r="OFH3" i="1" s="1"/>
  <c r="OFI3" i="1" s="1"/>
  <c r="OFJ3" i="1" s="1"/>
  <c r="OFK3" i="1" s="1"/>
  <c r="OFL3" i="1" s="1"/>
  <c r="OFM3" i="1" s="1"/>
  <c r="OFN3" i="1" s="1"/>
  <c r="OFO3" i="1" s="1"/>
  <c r="OFP3" i="1" s="1"/>
  <c r="OFQ3" i="1" s="1"/>
  <c r="OFR3" i="1" s="1"/>
  <c r="OFS3" i="1" s="1"/>
  <c r="OFT3" i="1" s="1"/>
  <c r="OFU3" i="1" s="1"/>
  <c r="OFV3" i="1" s="1"/>
  <c r="OFW3" i="1" s="1"/>
  <c r="OFX3" i="1" s="1"/>
  <c r="OFY3" i="1" s="1"/>
  <c r="OFZ3" i="1" s="1"/>
  <c r="OGA3" i="1" s="1"/>
  <c r="OGB3" i="1" s="1"/>
  <c r="OGC3" i="1" s="1"/>
  <c r="OGD3" i="1" s="1"/>
  <c r="OGE3" i="1" s="1"/>
  <c r="OGF3" i="1" s="1"/>
  <c r="OGG3" i="1" s="1"/>
  <c r="OGH3" i="1" s="1"/>
  <c r="OGI3" i="1" s="1"/>
  <c r="OGJ3" i="1" s="1"/>
  <c r="OGK3" i="1" s="1"/>
  <c r="OGL3" i="1" s="1"/>
  <c r="OGM3" i="1" s="1"/>
  <c r="OGN3" i="1" s="1"/>
  <c r="OGO3" i="1" s="1"/>
  <c r="OGP3" i="1" s="1"/>
  <c r="OGQ3" i="1" s="1"/>
  <c r="OGR3" i="1" s="1"/>
  <c r="OGS3" i="1" s="1"/>
  <c r="OGT3" i="1" s="1"/>
  <c r="OGU3" i="1" s="1"/>
  <c r="OGV3" i="1" s="1"/>
  <c r="OGW3" i="1" s="1"/>
  <c r="OGX3" i="1" s="1"/>
  <c r="OGY3" i="1" s="1"/>
  <c r="OGZ3" i="1" s="1"/>
  <c r="OHA3" i="1" s="1"/>
  <c r="OHB3" i="1" s="1"/>
  <c r="OHC3" i="1" s="1"/>
  <c r="OHD3" i="1" s="1"/>
  <c r="OHE3" i="1" s="1"/>
  <c r="OHF3" i="1" s="1"/>
  <c r="OHG3" i="1" s="1"/>
  <c r="OHH3" i="1" s="1"/>
  <c r="OHI3" i="1" s="1"/>
  <c r="OHJ3" i="1" s="1"/>
  <c r="OHK3" i="1" s="1"/>
  <c r="OHL3" i="1" s="1"/>
  <c r="OHM3" i="1" s="1"/>
  <c r="OHN3" i="1" s="1"/>
  <c r="OHO3" i="1" s="1"/>
  <c r="OHP3" i="1" s="1"/>
  <c r="OHQ3" i="1" s="1"/>
  <c r="OHR3" i="1" s="1"/>
  <c r="OHS3" i="1" s="1"/>
  <c r="OHT3" i="1" s="1"/>
  <c r="OHU3" i="1" s="1"/>
  <c r="OHV3" i="1" s="1"/>
  <c r="OHW3" i="1" s="1"/>
  <c r="OHX3" i="1" s="1"/>
  <c r="OHY3" i="1" s="1"/>
  <c r="OHZ3" i="1" s="1"/>
  <c r="OIA3" i="1" s="1"/>
  <c r="OIB3" i="1" s="1"/>
  <c r="OIC3" i="1" s="1"/>
  <c r="OID3" i="1" s="1"/>
  <c r="OIE3" i="1" s="1"/>
  <c r="OIF3" i="1" s="1"/>
  <c r="OIG3" i="1" s="1"/>
  <c r="OIH3" i="1" s="1"/>
  <c r="OII3" i="1" s="1"/>
  <c r="OIJ3" i="1" s="1"/>
  <c r="OIK3" i="1" s="1"/>
  <c r="OIL3" i="1" s="1"/>
  <c r="OIM3" i="1" s="1"/>
  <c r="OIN3" i="1" s="1"/>
  <c r="OIO3" i="1" s="1"/>
  <c r="OIP3" i="1" s="1"/>
  <c r="OIQ3" i="1" s="1"/>
  <c r="OIR3" i="1" s="1"/>
  <c r="OIS3" i="1" s="1"/>
  <c r="OIT3" i="1" s="1"/>
  <c r="OIU3" i="1" s="1"/>
  <c r="OIV3" i="1" s="1"/>
  <c r="OIW3" i="1" s="1"/>
  <c r="OIX3" i="1" s="1"/>
  <c r="OIY3" i="1" s="1"/>
  <c r="OIZ3" i="1" s="1"/>
  <c r="OJA3" i="1" s="1"/>
  <c r="OJB3" i="1" s="1"/>
  <c r="OJC3" i="1" s="1"/>
  <c r="OJD3" i="1" s="1"/>
  <c r="OJE3" i="1" s="1"/>
  <c r="OJF3" i="1" s="1"/>
  <c r="OJG3" i="1" s="1"/>
  <c r="OJH3" i="1" s="1"/>
  <c r="OJI3" i="1" s="1"/>
  <c r="OJJ3" i="1" s="1"/>
  <c r="OJK3" i="1" s="1"/>
  <c r="OJL3" i="1" s="1"/>
  <c r="OJM3" i="1" s="1"/>
  <c r="OJN3" i="1" s="1"/>
  <c r="OJO3" i="1" s="1"/>
  <c r="OJP3" i="1" s="1"/>
  <c r="OJQ3" i="1" s="1"/>
  <c r="OJR3" i="1" s="1"/>
  <c r="OJS3" i="1" s="1"/>
  <c r="OJT3" i="1" s="1"/>
  <c r="OJU3" i="1" s="1"/>
  <c r="OJV3" i="1" s="1"/>
  <c r="OJW3" i="1" s="1"/>
  <c r="OJX3" i="1" s="1"/>
  <c r="OJY3" i="1" s="1"/>
  <c r="OJZ3" i="1" s="1"/>
  <c r="OKA3" i="1" s="1"/>
  <c r="OKB3" i="1" s="1"/>
  <c r="OKC3" i="1" s="1"/>
  <c r="OKD3" i="1" s="1"/>
  <c r="OKE3" i="1" s="1"/>
  <c r="OKF3" i="1" s="1"/>
  <c r="OKG3" i="1" s="1"/>
  <c r="OKH3" i="1" s="1"/>
  <c r="OKI3" i="1" s="1"/>
  <c r="OKJ3" i="1" s="1"/>
  <c r="OKK3" i="1" s="1"/>
  <c r="OKL3" i="1" s="1"/>
  <c r="OKM3" i="1" s="1"/>
  <c r="OKN3" i="1" s="1"/>
  <c r="OKO3" i="1" s="1"/>
  <c r="OKP3" i="1" s="1"/>
  <c r="OKQ3" i="1" s="1"/>
  <c r="OKR3" i="1" s="1"/>
  <c r="OKS3" i="1" s="1"/>
  <c r="OKT3" i="1" s="1"/>
  <c r="OKU3" i="1" s="1"/>
  <c r="OKV3" i="1" s="1"/>
  <c r="OKW3" i="1" s="1"/>
  <c r="OKX3" i="1" s="1"/>
  <c r="OKY3" i="1" s="1"/>
  <c r="OKZ3" i="1" s="1"/>
  <c r="OLA3" i="1" s="1"/>
  <c r="OLB3" i="1" s="1"/>
  <c r="OLC3" i="1" s="1"/>
  <c r="OLD3" i="1" s="1"/>
  <c r="OLE3" i="1" s="1"/>
  <c r="OLF3" i="1" s="1"/>
  <c r="OLG3" i="1" s="1"/>
  <c r="OLH3" i="1" s="1"/>
  <c r="OLI3" i="1" s="1"/>
  <c r="OLJ3" i="1" s="1"/>
  <c r="OLK3" i="1" s="1"/>
  <c r="OLL3" i="1" s="1"/>
  <c r="OLM3" i="1" s="1"/>
  <c r="OLN3" i="1" s="1"/>
  <c r="OLO3" i="1" s="1"/>
  <c r="OLP3" i="1" s="1"/>
  <c r="OLQ3" i="1" s="1"/>
  <c r="OLR3" i="1" s="1"/>
  <c r="OLS3" i="1" s="1"/>
  <c r="OLT3" i="1" s="1"/>
  <c r="OLU3" i="1" s="1"/>
  <c r="OLV3" i="1" s="1"/>
  <c r="OLW3" i="1" s="1"/>
  <c r="OLX3" i="1" s="1"/>
  <c r="OLY3" i="1" s="1"/>
  <c r="OLZ3" i="1" s="1"/>
  <c r="OMA3" i="1" s="1"/>
  <c r="OMB3" i="1" s="1"/>
  <c r="OMC3" i="1" s="1"/>
  <c r="OMD3" i="1" s="1"/>
  <c r="OME3" i="1" s="1"/>
  <c r="OMF3" i="1" s="1"/>
  <c r="OMG3" i="1" s="1"/>
  <c r="OMH3" i="1" s="1"/>
  <c r="OMI3" i="1" s="1"/>
  <c r="OMJ3" i="1" s="1"/>
  <c r="OMK3" i="1" s="1"/>
  <c r="OML3" i="1" s="1"/>
  <c r="OMM3" i="1" s="1"/>
  <c r="OMN3" i="1" s="1"/>
  <c r="OMO3" i="1" s="1"/>
  <c r="OMP3" i="1" s="1"/>
  <c r="OMQ3" i="1" s="1"/>
  <c r="OMR3" i="1" s="1"/>
  <c r="OMS3" i="1" s="1"/>
  <c r="OMT3" i="1" s="1"/>
  <c r="OMU3" i="1" s="1"/>
  <c r="OMV3" i="1" s="1"/>
  <c r="OMW3" i="1" s="1"/>
  <c r="OMX3" i="1" s="1"/>
  <c r="OMY3" i="1" s="1"/>
  <c r="OMZ3" i="1" s="1"/>
  <c r="ONA3" i="1" s="1"/>
  <c r="ONB3" i="1" s="1"/>
  <c r="ONC3" i="1" s="1"/>
  <c r="OND3" i="1" s="1"/>
  <c r="ONE3" i="1" s="1"/>
  <c r="ONF3" i="1" s="1"/>
  <c r="ONG3" i="1" s="1"/>
  <c r="ONH3" i="1" s="1"/>
  <c r="ONI3" i="1" s="1"/>
  <c r="ONJ3" i="1" s="1"/>
  <c r="ONK3" i="1" s="1"/>
  <c r="ONL3" i="1" s="1"/>
  <c r="ONM3" i="1" s="1"/>
  <c r="ONN3" i="1" s="1"/>
  <c r="ONO3" i="1" s="1"/>
  <c r="ONP3" i="1" s="1"/>
  <c r="ONQ3" i="1" s="1"/>
  <c r="ONR3" i="1" s="1"/>
  <c r="ONS3" i="1" s="1"/>
  <c r="ONT3" i="1" s="1"/>
  <c r="ONU3" i="1" s="1"/>
  <c r="ONV3" i="1" s="1"/>
  <c r="ONW3" i="1" s="1"/>
  <c r="ONX3" i="1" s="1"/>
  <c r="ONY3" i="1" s="1"/>
  <c r="ONZ3" i="1" s="1"/>
  <c r="OOA3" i="1" s="1"/>
  <c r="OOB3" i="1" s="1"/>
  <c r="OOC3" i="1" s="1"/>
  <c r="OOD3" i="1" s="1"/>
  <c r="OOE3" i="1" s="1"/>
  <c r="OOF3" i="1" s="1"/>
  <c r="OOG3" i="1" s="1"/>
  <c r="OOH3" i="1" s="1"/>
  <c r="OOI3" i="1" s="1"/>
  <c r="OOJ3" i="1" s="1"/>
  <c r="OOK3" i="1" s="1"/>
  <c r="OOL3" i="1" s="1"/>
  <c r="OOM3" i="1" s="1"/>
  <c r="OON3" i="1" s="1"/>
  <c r="OOO3" i="1" s="1"/>
  <c r="OOP3" i="1" s="1"/>
  <c r="OOQ3" i="1" s="1"/>
  <c r="OOR3" i="1" s="1"/>
  <c r="OOS3" i="1" s="1"/>
  <c r="OOT3" i="1" s="1"/>
  <c r="OOU3" i="1" s="1"/>
  <c r="OOV3" i="1" s="1"/>
  <c r="OOW3" i="1" s="1"/>
  <c r="OOX3" i="1" s="1"/>
  <c r="OOY3" i="1" s="1"/>
  <c r="OOZ3" i="1" s="1"/>
  <c r="OPA3" i="1" s="1"/>
  <c r="OPB3" i="1" s="1"/>
  <c r="OPC3" i="1" s="1"/>
  <c r="OPD3" i="1" s="1"/>
  <c r="OPE3" i="1" s="1"/>
  <c r="OPF3" i="1" s="1"/>
  <c r="OPG3" i="1" s="1"/>
  <c r="OPH3" i="1" s="1"/>
  <c r="OPI3" i="1" s="1"/>
  <c r="OPJ3" i="1" s="1"/>
  <c r="OPK3" i="1" s="1"/>
  <c r="OPL3" i="1" s="1"/>
  <c r="OPM3" i="1" s="1"/>
  <c r="OPN3" i="1" s="1"/>
  <c r="OPO3" i="1" s="1"/>
  <c r="OPP3" i="1" s="1"/>
  <c r="OPQ3" i="1" s="1"/>
  <c r="OPR3" i="1" s="1"/>
  <c r="OPS3" i="1" s="1"/>
  <c r="OPT3" i="1" s="1"/>
  <c r="OPU3" i="1" s="1"/>
  <c r="OPV3" i="1" s="1"/>
  <c r="OPW3" i="1" s="1"/>
  <c r="OPX3" i="1" s="1"/>
  <c r="OPY3" i="1" s="1"/>
  <c r="OPZ3" i="1" s="1"/>
  <c r="OQA3" i="1" s="1"/>
  <c r="OQB3" i="1" s="1"/>
  <c r="OQC3" i="1" s="1"/>
  <c r="OQD3" i="1" s="1"/>
  <c r="OQE3" i="1" s="1"/>
  <c r="OQF3" i="1" s="1"/>
  <c r="OQG3" i="1" s="1"/>
  <c r="OQH3" i="1" s="1"/>
  <c r="OQI3" i="1" s="1"/>
  <c r="OQJ3" i="1" s="1"/>
  <c r="OQK3" i="1" s="1"/>
  <c r="OQL3" i="1" s="1"/>
  <c r="OQM3" i="1" s="1"/>
  <c r="OQN3" i="1" s="1"/>
  <c r="OQO3" i="1" s="1"/>
  <c r="OQP3" i="1" s="1"/>
  <c r="OQQ3" i="1" s="1"/>
  <c r="OQR3" i="1" s="1"/>
  <c r="OQS3" i="1" s="1"/>
  <c r="OQT3" i="1" s="1"/>
  <c r="OQU3" i="1" s="1"/>
  <c r="OQV3" i="1" s="1"/>
  <c r="OQW3" i="1" s="1"/>
  <c r="OQX3" i="1" s="1"/>
  <c r="OQY3" i="1" s="1"/>
  <c r="OQZ3" i="1" s="1"/>
  <c r="ORA3" i="1" s="1"/>
  <c r="ORB3" i="1" s="1"/>
  <c r="ORC3" i="1" s="1"/>
  <c r="ORD3" i="1" s="1"/>
  <c r="ORE3" i="1" s="1"/>
  <c r="ORF3" i="1" s="1"/>
  <c r="ORG3" i="1" s="1"/>
  <c r="ORH3" i="1" s="1"/>
  <c r="ORI3" i="1" s="1"/>
  <c r="ORJ3" i="1" s="1"/>
  <c r="ORK3" i="1" s="1"/>
  <c r="ORL3" i="1" s="1"/>
  <c r="ORM3" i="1" s="1"/>
  <c r="ORN3" i="1" s="1"/>
  <c r="ORO3" i="1" s="1"/>
  <c r="ORP3" i="1" s="1"/>
  <c r="ORQ3" i="1" s="1"/>
  <c r="ORR3" i="1" s="1"/>
  <c r="ORS3" i="1" s="1"/>
  <c r="ORT3" i="1" s="1"/>
  <c r="ORU3" i="1" s="1"/>
  <c r="ORV3" i="1" s="1"/>
  <c r="ORW3" i="1" s="1"/>
  <c r="ORX3" i="1" s="1"/>
  <c r="ORY3" i="1" s="1"/>
  <c r="ORZ3" i="1" s="1"/>
  <c r="OSA3" i="1" s="1"/>
  <c r="OSB3" i="1" s="1"/>
  <c r="OSC3" i="1" s="1"/>
  <c r="OSD3" i="1" s="1"/>
  <c r="OSE3" i="1" s="1"/>
  <c r="OSF3" i="1" s="1"/>
  <c r="OSG3" i="1" s="1"/>
  <c r="OSH3" i="1" s="1"/>
  <c r="OSI3" i="1" s="1"/>
  <c r="OSJ3" i="1" s="1"/>
  <c r="OSK3" i="1" s="1"/>
  <c r="OSL3" i="1" s="1"/>
  <c r="OSM3" i="1" s="1"/>
  <c r="OSN3" i="1" s="1"/>
  <c r="OSO3" i="1" s="1"/>
  <c r="OSP3" i="1" s="1"/>
  <c r="OSQ3" i="1" s="1"/>
  <c r="OSR3" i="1" s="1"/>
  <c r="OSS3" i="1" s="1"/>
  <c r="OST3" i="1" s="1"/>
  <c r="OSU3" i="1" s="1"/>
  <c r="OSV3" i="1" s="1"/>
  <c r="OSW3" i="1" s="1"/>
  <c r="OSX3" i="1" s="1"/>
  <c r="OSY3" i="1" s="1"/>
  <c r="OSZ3" i="1" s="1"/>
  <c r="OTA3" i="1" s="1"/>
  <c r="OTB3" i="1" s="1"/>
  <c r="OTC3" i="1" s="1"/>
  <c r="OTD3" i="1" s="1"/>
  <c r="OTE3" i="1" s="1"/>
  <c r="OTF3" i="1" s="1"/>
  <c r="OTG3" i="1" s="1"/>
  <c r="OTH3" i="1" s="1"/>
  <c r="OTI3" i="1" s="1"/>
  <c r="OTJ3" i="1" s="1"/>
  <c r="OTK3" i="1" s="1"/>
  <c r="OTL3" i="1" s="1"/>
  <c r="OTM3" i="1" s="1"/>
  <c r="OTN3" i="1" s="1"/>
  <c r="OTO3" i="1" s="1"/>
  <c r="OTP3" i="1" s="1"/>
  <c r="OTQ3" i="1" s="1"/>
  <c r="OTR3" i="1" s="1"/>
  <c r="OTS3" i="1" s="1"/>
  <c r="OTT3" i="1" s="1"/>
  <c r="OTU3" i="1" s="1"/>
  <c r="OTV3" i="1" s="1"/>
  <c r="OTW3" i="1" s="1"/>
  <c r="OTX3" i="1" s="1"/>
  <c r="OTY3" i="1" s="1"/>
  <c r="OTZ3" i="1" s="1"/>
  <c r="OUA3" i="1" s="1"/>
  <c r="OUB3" i="1" s="1"/>
  <c r="OUC3" i="1" s="1"/>
  <c r="OUD3" i="1" s="1"/>
  <c r="OUE3" i="1" s="1"/>
  <c r="OUF3" i="1" s="1"/>
  <c r="OUG3" i="1" s="1"/>
  <c r="OUH3" i="1" s="1"/>
  <c r="OUI3" i="1" s="1"/>
  <c r="OUJ3" i="1" s="1"/>
  <c r="OUK3" i="1" s="1"/>
  <c r="OUL3" i="1" s="1"/>
  <c r="OUM3" i="1" s="1"/>
  <c r="OUN3" i="1" s="1"/>
  <c r="OUO3" i="1" s="1"/>
  <c r="OUP3" i="1" s="1"/>
  <c r="OUQ3" i="1" s="1"/>
  <c r="OUR3" i="1" s="1"/>
  <c r="OUS3" i="1" s="1"/>
  <c r="OUT3" i="1" s="1"/>
  <c r="OUU3" i="1" s="1"/>
  <c r="OUV3" i="1" s="1"/>
  <c r="OUW3" i="1" s="1"/>
  <c r="OUX3" i="1" s="1"/>
  <c r="OUY3" i="1" s="1"/>
  <c r="OUZ3" i="1" s="1"/>
  <c r="OVA3" i="1" s="1"/>
  <c r="OVB3" i="1" s="1"/>
  <c r="OVC3" i="1" s="1"/>
  <c r="OVD3" i="1" s="1"/>
  <c r="OVE3" i="1" s="1"/>
  <c r="OVF3" i="1" s="1"/>
  <c r="OVG3" i="1" s="1"/>
  <c r="OVH3" i="1" s="1"/>
  <c r="OVI3" i="1" s="1"/>
  <c r="OVJ3" i="1" s="1"/>
  <c r="OVK3" i="1" s="1"/>
  <c r="OVL3" i="1" s="1"/>
  <c r="OVM3" i="1" s="1"/>
  <c r="OVN3" i="1" s="1"/>
  <c r="OVO3" i="1" s="1"/>
  <c r="OVP3" i="1" s="1"/>
  <c r="OVQ3" i="1" s="1"/>
  <c r="OVR3" i="1" s="1"/>
  <c r="OVS3" i="1" s="1"/>
  <c r="OVT3" i="1" s="1"/>
  <c r="OVU3" i="1" s="1"/>
  <c r="OVV3" i="1" s="1"/>
  <c r="OVW3" i="1" s="1"/>
  <c r="OVX3" i="1" s="1"/>
  <c r="OVY3" i="1" s="1"/>
  <c r="OVZ3" i="1" s="1"/>
  <c r="OWA3" i="1" s="1"/>
  <c r="OWB3" i="1" s="1"/>
  <c r="OWC3" i="1" s="1"/>
  <c r="OWD3" i="1" s="1"/>
  <c r="OWE3" i="1" s="1"/>
  <c r="OWF3" i="1" s="1"/>
  <c r="OWG3" i="1" s="1"/>
  <c r="OWH3" i="1" s="1"/>
  <c r="OWI3" i="1" s="1"/>
  <c r="OWJ3" i="1" s="1"/>
  <c r="OWK3" i="1" s="1"/>
  <c r="OWL3" i="1" s="1"/>
  <c r="OWM3" i="1" s="1"/>
  <c r="OWN3" i="1" s="1"/>
  <c r="OWO3" i="1" s="1"/>
  <c r="OWP3" i="1" s="1"/>
  <c r="OWQ3" i="1" s="1"/>
  <c r="OWR3" i="1" s="1"/>
  <c r="OWS3" i="1" s="1"/>
  <c r="OWT3" i="1" s="1"/>
  <c r="OWU3" i="1" s="1"/>
  <c r="OWV3" i="1" s="1"/>
  <c r="OWW3" i="1" s="1"/>
  <c r="OWX3" i="1" s="1"/>
  <c r="OWY3" i="1" s="1"/>
  <c r="OWZ3" i="1" s="1"/>
  <c r="OXA3" i="1" s="1"/>
  <c r="OXB3" i="1" s="1"/>
  <c r="OXC3" i="1" s="1"/>
  <c r="OXD3" i="1" s="1"/>
  <c r="OXE3" i="1" s="1"/>
  <c r="OXF3" i="1" s="1"/>
  <c r="OXG3" i="1" s="1"/>
  <c r="OXH3" i="1" s="1"/>
  <c r="OXI3" i="1" s="1"/>
  <c r="OXJ3" i="1" s="1"/>
  <c r="OXK3" i="1" s="1"/>
  <c r="OXL3" i="1" s="1"/>
  <c r="OXM3" i="1" s="1"/>
  <c r="OXN3" i="1" s="1"/>
  <c r="OXO3" i="1" s="1"/>
  <c r="OXP3" i="1" s="1"/>
  <c r="OXQ3" i="1" s="1"/>
  <c r="OXR3" i="1" s="1"/>
  <c r="OXS3" i="1" s="1"/>
  <c r="OXT3" i="1" s="1"/>
  <c r="OXU3" i="1" s="1"/>
  <c r="OXV3" i="1" s="1"/>
  <c r="OXW3" i="1" s="1"/>
  <c r="OXX3" i="1" s="1"/>
  <c r="OXY3" i="1" s="1"/>
  <c r="OXZ3" i="1" s="1"/>
  <c r="OYA3" i="1" s="1"/>
  <c r="OYB3" i="1" s="1"/>
  <c r="OYC3" i="1" s="1"/>
  <c r="OYD3" i="1" s="1"/>
  <c r="OYE3" i="1" s="1"/>
  <c r="OYF3" i="1" s="1"/>
  <c r="OYG3" i="1" s="1"/>
  <c r="OYH3" i="1" s="1"/>
  <c r="OYI3" i="1" s="1"/>
  <c r="OYJ3" i="1" s="1"/>
  <c r="OYK3" i="1" s="1"/>
  <c r="OYL3" i="1" s="1"/>
  <c r="OYM3" i="1" s="1"/>
  <c r="OYN3" i="1" s="1"/>
  <c r="OYO3" i="1" s="1"/>
  <c r="OYP3" i="1" s="1"/>
  <c r="OYQ3" i="1" s="1"/>
  <c r="OYR3" i="1" s="1"/>
  <c r="OYS3" i="1" s="1"/>
  <c r="OYT3" i="1" s="1"/>
  <c r="OYU3" i="1" s="1"/>
  <c r="OYV3" i="1" s="1"/>
  <c r="OYW3" i="1" s="1"/>
  <c r="OYX3" i="1" s="1"/>
  <c r="OYY3" i="1" s="1"/>
  <c r="OYZ3" i="1" s="1"/>
  <c r="OZA3" i="1" s="1"/>
  <c r="OZB3" i="1" s="1"/>
  <c r="OZC3" i="1" s="1"/>
  <c r="OZD3" i="1" s="1"/>
  <c r="OZE3" i="1" s="1"/>
  <c r="OZF3" i="1" s="1"/>
  <c r="OZG3" i="1" s="1"/>
  <c r="OZH3" i="1" s="1"/>
  <c r="OZI3" i="1" s="1"/>
  <c r="OZJ3" i="1" s="1"/>
  <c r="OZK3" i="1" s="1"/>
  <c r="OZL3" i="1" s="1"/>
  <c r="OZM3" i="1" s="1"/>
  <c r="OZN3" i="1" s="1"/>
  <c r="OZO3" i="1" s="1"/>
  <c r="OZP3" i="1" s="1"/>
  <c r="OZQ3" i="1" s="1"/>
  <c r="OZR3" i="1" s="1"/>
  <c r="OZS3" i="1" s="1"/>
  <c r="OZT3" i="1" s="1"/>
  <c r="OZU3" i="1" s="1"/>
  <c r="OZV3" i="1" s="1"/>
  <c r="OZW3" i="1" s="1"/>
  <c r="OZX3" i="1" s="1"/>
  <c r="OZY3" i="1" s="1"/>
  <c r="OZZ3" i="1" s="1"/>
  <c r="PAA3" i="1" s="1"/>
  <c r="PAB3" i="1" s="1"/>
  <c r="PAC3" i="1" s="1"/>
  <c r="PAD3" i="1" s="1"/>
  <c r="PAE3" i="1" s="1"/>
  <c r="PAF3" i="1" s="1"/>
  <c r="PAG3" i="1" s="1"/>
  <c r="PAH3" i="1" s="1"/>
  <c r="PAI3" i="1" s="1"/>
  <c r="PAJ3" i="1" s="1"/>
  <c r="PAK3" i="1" s="1"/>
  <c r="PAL3" i="1" s="1"/>
  <c r="PAM3" i="1" s="1"/>
  <c r="PAN3" i="1" s="1"/>
  <c r="PAO3" i="1" s="1"/>
  <c r="PAP3" i="1" s="1"/>
  <c r="PAQ3" i="1" s="1"/>
  <c r="PAR3" i="1" s="1"/>
  <c r="PAS3" i="1" s="1"/>
  <c r="PAT3" i="1" s="1"/>
  <c r="PAU3" i="1" s="1"/>
  <c r="PAV3" i="1" s="1"/>
  <c r="PAW3" i="1" s="1"/>
  <c r="PAX3" i="1" s="1"/>
  <c r="PAY3" i="1" s="1"/>
  <c r="PAZ3" i="1" s="1"/>
  <c r="PBA3" i="1" s="1"/>
  <c r="PBB3" i="1" s="1"/>
  <c r="PBC3" i="1" s="1"/>
  <c r="PBD3" i="1" s="1"/>
  <c r="PBE3" i="1" s="1"/>
  <c r="PBF3" i="1" s="1"/>
  <c r="PBG3" i="1" s="1"/>
  <c r="PBH3" i="1" s="1"/>
  <c r="PBI3" i="1" s="1"/>
  <c r="PBJ3" i="1" s="1"/>
  <c r="PBK3" i="1" s="1"/>
  <c r="PBL3" i="1" s="1"/>
  <c r="PBM3" i="1" s="1"/>
  <c r="PBN3" i="1" s="1"/>
  <c r="PBO3" i="1" s="1"/>
  <c r="PBP3" i="1" s="1"/>
  <c r="PBQ3" i="1" s="1"/>
  <c r="PBR3" i="1" s="1"/>
  <c r="PBS3" i="1" s="1"/>
  <c r="PBT3" i="1" s="1"/>
  <c r="PBU3" i="1" s="1"/>
  <c r="PBV3" i="1" s="1"/>
  <c r="PBW3" i="1" s="1"/>
  <c r="PBX3" i="1" s="1"/>
  <c r="PBY3" i="1" s="1"/>
  <c r="PBZ3" i="1" s="1"/>
  <c r="PCA3" i="1" s="1"/>
  <c r="PCB3" i="1" s="1"/>
  <c r="PCC3" i="1" s="1"/>
  <c r="PCD3" i="1" s="1"/>
  <c r="PCE3" i="1" s="1"/>
  <c r="PCF3" i="1" s="1"/>
  <c r="PCG3" i="1" s="1"/>
  <c r="PCH3" i="1" s="1"/>
  <c r="PCI3" i="1" s="1"/>
  <c r="PCJ3" i="1" s="1"/>
  <c r="PCK3" i="1" s="1"/>
  <c r="PCL3" i="1" s="1"/>
  <c r="PCM3" i="1" s="1"/>
  <c r="PCN3" i="1" s="1"/>
  <c r="PCO3" i="1" s="1"/>
  <c r="PCP3" i="1" s="1"/>
  <c r="PCQ3" i="1" s="1"/>
  <c r="PCR3" i="1" s="1"/>
  <c r="PCS3" i="1" s="1"/>
  <c r="PCT3" i="1" s="1"/>
  <c r="PCU3" i="1" s="1"/>
  <c r="PCV3" i="1" s="1"/>
  <c r="PCW3" i="1" s="1"/>
  <c r="PCX3" i="1" s="1"/>
  <c r="PCY3" i="1" s="1"/>
  <c r="PCZ3" i="1" s="1"/>
  <c r="PDA3" i="1" s="1"/>
  <c r="PDB3" i="1" s="1"/>
  <c r="PDC3" i="1" s="1"/>
  <c r="PDD3" i="1" s="1"/>
  <c r="PDE3" i="1" s="1"/>
  <c r="PDF3" i="1" s="1"/>
  <c r="PDG3" i="1" s="1"/>
  <c r="PDH3" i="1" s="1"/>
  <c r="PDI3" i="1" s="1"/>
  <c r="PDJ3" i="1" s="1"/>
  <c r="PDK3" i="1" s="1"/>
  <c r="PDL3" i="1" s="1"/>
  <c r="PDM3" i="1" s="1"/>
  <c r="PDN3" i="1" s="1"/>
  <c r="PDO3" i="1" s="1"/>
  <c r="PDP3" i="1" s="1"/>
  <c r="PDQ3" i="1" s="1"/>
  <c r="PDR3" i="1" s="1"/>
  <c r="PDS3" i="1" s="1"/>
  <c r="PDT3" i="1" s="1"/>
  <c r="PDU3" i="1" s="1"/>
  <c r="PDV3" i="1" s="1"/>
  <c r="PDW3" i="1" s="1"/>
  <c r="PDX3" i="1" s="1"/>
  <c r="PDY3" i="1" s="1"/>
  <c r="PDZ3" i="1" s="1"/>
  <c r="PEA3" i="1" s="1"/>
  <c r="PEB3" i="1" s="1"/>
  <c r="PEC3" i="1" s="1"/>
  <c r="PED3" i="1" s="1"/>
  <c r="PEE3" i="1" s="1"/>
  <c r="PEF3" i="1" s="1"/>
  <c r="PEG3" i="1" s="1"/>
  <c r="PEH3" i="1" s="1"/>
  <c r="PEI3" i="1" s="1"/>
  <c r="PEJ3" i="1" s="1"/>
  <c r="PEK3" i="1" s="1"/>
  <c r="PEL3" i="1" s="1"/>
  <c r="PEM3" i="1" s="1"/>
  <c r="PEN3" i="1" s="1"/>
  <c r="PEO3" i="1" s="1"/>
  <c r="PEP3" i="1" s="1"/>
  <c r="PEQ3" i="1" s="1"/>
  <c r="PER3" i="1" s="1"/>
  <c r="PES3" i="1" s="1"/>
  <c r="PET3" i="1" s="1"/>
  <c r="PEU3" i="1" s="1"/>
  <c r="PEV3" i="1" s="1"/>
  <c r="PEW3" i="1" s="1"/>
  <c r="PEX3" i="1" s="1"/>
  <c r="PEY3" i="1" s="1"/>
  <c r="PEZ3" i="1" s="1"/>
  <c r="PFA3" i="1" s="1"/>
  <c r="PFB3" i="1" s="1"/>
  <c r="PFC3" i="1" s="1"/>
  <c r="PFD3" i="1" s="1"/>
  <c r="PFE3" i="1" s="1"/>
  <c r="PFF3" i="1" s="1"/>
  <c r="PFG3" i="1" s="1"/>
  <c r="PFH3" i="1" s="1"/>
  <c r="PFI3" i="1" s="1"/>
  <c r="PFJ3" i="1" s="1"/>
  <c r="PFK3" i="1" s="1"/>
  <c r="PFL3" i="1" s="1"/>
  <c r="PFM3" i="1" s="1"/>
  <c r="PFN3" i="1" s="1"/>
  <c r="PFO3" i="1" s="1"/>
  <c r="PFP3" i="1" s="1"/>
  <c r="PFQ3" i="1" s="1"/>
  <c r="PFR3" i="1" s="1"/>
  <c r="PFS3" i="1" s="1"/>
  <c r="PFT3" i="1" s="1"/>
  <c r="PFU3" i="1" s="1"/>
  <c r="PFV3" i="1" s="1"/>
  <c r="PFW3" i="1" s="1"/>
  <c r="PFX3" i="1" s="1"/>
  <c r="PFY3" i="1" s="1"/>
  <c r="PFZ3" i="1" s="1"/>
  <c r="PGA3" i="1" s="1"/>
  <c r="PGB3" i="1" s="1"/>
  <c r="PGC3" i="1" s="1"/>
  <c r="PGD3" i="1" s="1"/>
  <c r="PGE3" i="1" s="1"/>
  <c r="PGF3" i="1" s="1"/>
  <c r="PGG3" i="1" s="1"/>
  <c r="PGH3" i="1" s="1"/>
  <c r="PGI3" i="1" s="1"/>
  <c r="PGJ3" i="1" s="1"/>
  <c r="PGK3" i="1" s="1"/>
  <c r="PGL3" i="1" s="1"/>
  <c r="PGM3" i="1" s="1"/>
  <c r="PGN3" i="1" s="1"/>
  <c r="PGO3" i="1" s="1"/>
  <c r="PGP3" i="1" s="1"/>
  <c r="PGQ3" i="1" s="1"/>
  <c r="PGR3" i="1" s="1"/>
  <c r="PGS3" i="1" s="1"/>
  <c r="PGT3" i="1" s="1"/>
  <c r="PGU3" i="1" s="1"/>
  <c r="PGV3" i="1" s="1"/>
  <c r="PGW3" i="1" s="1"/>
  <c r="PGX3" i="1" s="1"/>
  <c r="PGY3" i="1" s="1"/>
  <c r="PGZ3" i="1" s="1"/>
  <c r="PHA3" i="1" s="1"/>
  <c r="PHB3" i="1" s="1"/>
  <c r="PHC3" i="1" s="1"/>
  <c r="PHD3" i="1" s="1"/>
  <c r="PHE3" i="1" s="1"/>
  <c r="PHF3" i="1" s="1"/>
  <c r="PHG3" i="1" s="1"/>
  <c r="PHH3" i="1" s="1"/>
  <c r="PHI3" i="1" s="1"/>
  <c r="PHJ3" i="1" s="1"/>
  <c r="PHK3" i="1" s="1"/>
  <c r="PHL3" i="1" s="1"/>
  <c r="PHM3" i="1" s="1"/>
  <c r="PHN3" i="1" s="1"/>
  <c r="PHO3" i="1" s="1"/>
  <c r="PHP3" i="1" s="1"/>
  <c r="PHQ3" i="1" s="1"/>
  <c r="PHR3" i="1" s="1"/>
  <c r="PHS3" i="1" s="1"/>
  <c r="PHT3" i="1" s="1"/>
  <c r="PHU3" i="1" s="1"/>
  <c r="PHV3" i="1" s="1"/>
  <c r="PHW3" i="1" s="1"/>
  <c r="PHX3" i="1" s="1"/>
  <c r="PHY3" i="1" s="1"/>
  <c r="PHZ3" i="1" s="1"/>
  <c r="PIA3" i="1" s="1"/>
  <c r="PIB3" i="1" s="1"/>
  <c r="PIC3" i="1" s="1"/>
  <c r="PID3" i="1" s="1"/>
  <c r="PIE3" i="1" s="1"/>
  <c r="PIF3" i="1" s="1"/>
  <c r="PIG3" i="1" s="1"/>
  <c r="PIH3" i="1" s="1"/>
  <c r="PII3" i="1" s="1"/>
  <c r="PIJ3" i="1" s="1"/>
  <c r="PIK3" i="1" s="1"/>
  <c r="PIL3" i="1" s="1"/>
  <c r="PIM3" i="1" s="1"/>
  <c r="PIN3" i="1" s="1"/>
  <c r="PIO3" i="1" s="1"/>
  <c r="PIP3" i="1" s="1"/>
  <c r="PIQ3" i="1" s="1"/>
  <c r="PIR3" i="1" s="1"/>
  <c r="PIS3" i="1" s="1"/>
  <c r="PIT3" i="1" s="1"/>
  <c r="PIU3" i="1" s="1"/>
  <c r="PIV3" i="1" s="1"/>
  <c r="PIW3" i="1" s="1"/>
  <c r="PIX3" i="1" s="1"/>
  <c r="PIY3" i="1" s="1"/>
  <c r="PIZ3" i="1" s="1"/>
  <c r="PJA3" i="1" s="1"/>
  <c r="PJB3" i="1" s="1"/>
  <c r="PJC3" i="1" s="1"/>
  <c r="PJD3" i="1" s="1"/>
  <c r="PJE3" i="1" s="1"/>
  <c r="PJF3" i="1" s="1"/>
  <c r="PJG3" i="1" s="1"/>
  <c r="PJH3" i="1" s="1"/>
  <c r="PJI3" i="1" s="1"/>
  <c r="PJJ3" i="1" s="1"/>
  <c r="PJK3" i="1" s="1"/>
  <c r="PJL3" i="1" s="1"/>
  <c r="PJM3" i="1" s="1"/>
  <c r="PJN3" i="1" s="1"/>
  <c r="PJO3" i="1" s="1"/>
  <c r="PJP3" i="1" s="1"/>
  <c r="PJQ3" i="1" s="1"/>
  <c r="PJR3" i="1" s="1"/>
  <c r="PJS3" i="1" s="1"/>
  <c r="PJT3" i="1" s="1"/>
  <c r="PJU3" i="1" s="1"/>
  <c r="PJV3" i="1" s="1"/>
  <c r="PJW3" i="1" s="1"/>
  <c r="PJX3" i="1" s="1"/>
  <c r="PJY3" i="1" s="1"/>
  <c r="PJZ3" i="1" s="1"/>
  <c r="PKA3" i="1" s="1"/>
  <c r="PKB3" i="1" s="1"/>
  <c r="PKC3" i="1" s="1"/>
  <c r="PKD3" i="1" s="1"/>
  <c r="PKE3" i="1" s="1"/>
  <c r="PKF3" i="1" s="1"/>
  <c r="PKG3" i="1" s="1"/>
  <c r="PKH3" i="1" s="1"/>
  <c r="PKI3" i="1" s="1"/>
  <c r="PKJ3" i="1" s="1"/>
  <c r="PKK3" i="1" s="1"/>
  <c r="PKL3" i="1" s="1"/>
  <c r="PKM3" i="1" s="1"/>
  <c r="PKN3" i="1" s="1"/>
  <c r="PKO3" i="1" s="1"/>
  <c r="PKP3" i="1" s="1"/>
  <c r="PKQ3" i="1" s="1"/>
  <c r="PKR3" i="1" s="1"/>
  <c r="PKS3" i="1" s="1"/>
  <c r="PKT3" i="1" s="1"/>
  <c r="PKU3" i="1" s="1"/>
  <c r="PKV3" i="1" s="1"/>
  <c r="PKW3" i="1" s="1"/>
  <c r="PKX3" i="1" s="1"/>
  <c r="PKY3" i="1" s="1"/>
  <c r="PKZ3" i="1" s="1"/>
  <c r="PLA3" i="1" s="1"/>
  <c r="PLB3" i="1" s="1"/>
  <c r="PLC3" i="1" s="1"/>
  <c r="PLD3" i="1" s="1"/>
  <c r="PLE3" i="1" s="1"/>
  <c r="PLF3" i="1" s="1"/>
  <c r="PLG3" i="1" s="1"/>
  <c r="PLH3" i="1" s="1"/>
  <c r="PLI3" i="1" s="1"/>
  <c r="PLJ3" i="1" s="1"/>
  <c r="PLK3" i="1" s="1"/>
  <c r="PLL3" i="1" s="1"/>
  <c r="PLM3" i="1" s="1"/>
  <c r="PLN3" i="1" s="1"/>
  <c r="PLO3" i="1" s="1"/>
  <c r="PLP3" i="1" s="1"/>
  <c r="PLQ3" i="1" s="1"/>
  <c r="PLR3" i="1" s="1"/>
  <c r="PLS3" i="1" s="1"/>
  <c r="PLT3" i="1" s="1"/>
  <c r="PLU3" i="1" s="1"/>
  <c r="PLV3" i="1" s="1"/>
  <c r="PLW3" i="1" s="1"/>
  <c r="PLX3" i="1" s="1"/>
  <c r="PLY3" i="1" s="1"/>
  <c r="PLZ3" i="1" s="1"/>
  <c r="PMA3" i="1" s="1"/>
  <c r="PMB3" i="1" s="1"/>
  <c r="PMC3" i="1" s="1"/>
  <c r="PMD3" i="1" s="1"/>
  <c r="PME3" i="1" s="1"/>
  <c r="PMF3" i="1" s="1"/>
  <c r="PMG3" i="1" s="1"/>
  <c r="PMH3" i="1" s="1"/>
  <c r="PMI3" i="1" s="1"/>
  <c r="PMJ3" i="1" s="1"/>
  <c r="PMK3" i="1" s="1"/>
  <c r="PML3" i="1" s="1"/>
  <c r="PMM3" i="1" s="1"/>
  <c r="PMN3" i="1" s="1"/>
  <c r="PMO3" i="1" s="1"/>
  <c r="PMP3" i="1" s="1"/>
  <c r="PMQ3" i="1" s="1"/>
  <c r="PMR3" i="1" s="1"/>
  <c r="PMS3" i="1" s="1"/>
  <c r="PMT3" i="1" s="1"/>
  <c r="PMU3" i="1" s="1"/>
  <c r="PMV3" i="1" s="1"/>
  <c r="PMW3" i="1" s="1"/>
  <c r="PMX3" i="1" s="1"/>
  <c r="PMY3" i="1" s="1"/>
  <c r="PMZ3" i="1" s="1"/>
  <c r="PNA3" i="1" s="1"/>
  <c r="PNB3" i="1" s="1"/>
  <c r="PNC3" i="1" s="1"/>
  <c r="PND3" i="1" s="1"/>
  <c r="PNE3" i="1" s="1"/>
  <c r="PNF3" i="1" s="1"/>
  <c r="PNG3" i="1" s="1"/>
  <c r="PNH3" i="1" s="1"/>
  <c r="PNI3" i="1" s="1"/>
  <c r="PNJ3" i="1" s="1"/>
  <c r="PNK3" i="1" s="1"/>
  <c r="PNL3" i="1" s="1"/>
  <c r="PNM3" i="1" s="1"/>
  <c r="PNN3" i="1" s="1"/>
  <c r="PNO3" i="1" s="1"/>
  <c r="PNP3" i="1" s="1"/>
  <c r="PNQ3" i="1" s="1"/>
  <c r="PNR3" i="1" s="1"/>
  <c r="PNS3" i="1" s="1"/>
  <c r="PNT3" i="1" s="1"/>
  <c r="PNU3" i="1" s="1"/>
  <c r="PNV3" i="1" s="1"/>
  <c r="PNW3" i="1" s="1"/>
  <c r="PNX3" i="1" s="1"/>
  <c r="PNY3" i="1" s="1"/>
  <c r="PNZ3" i="1" s="1"/>
  <c r="POA3" i="1" s="1"/>
  <c r="POB3" i="1" s="1"/>
  <c r="POC3" i="1" s="1"/>
  <c r="POD3" i="1" s="1"/>
  <c r="POE3" i="1" s="1"/>
  <c r="POF3" i="1" s="1"/>
  <c r="POG3" i="1" s="1"/>
  <c r="POH3" i="1" s="1"/>
  <c r="POI3" i="1" s="1"/>
  <c r="POJ3" i="1" s="1"/>
  <c r="POK3" i="1" s="1"/>
  <c r="POL3" i="1" s="1"/>
  <c r="POM3" i="1" s="1"/>
  <c r="PON3" i="1" s="1"/>
  <c r="POO3" i="1" s="1"/>
  <c r="POP3" i="1" s="1"/>
  <c r="POQ3" i="1" s="1"/>
  <c r="POR3" i="1" s="1"/>
  <c r="POS3" i="1" s="1"/>
  <c r="POT3" i="1" s="1"/>
  <c r="POU3" i="1" s="1"/>
  <c r="POV3" i="1" s="1"/>
  <c r="POW3" i="1" s="1"/>
  <c r="POX3" i="1" s="1"/>
  <c r="POY3" i="1" s="1"/>
  <c r="POZ3" i="1" s="1"/>
  <c r="PPA3" i="1" s="1"/>
  <c r="PPB3" i="1" s="1"/>
  <c r="PPC3" i="1" s="1"/>
  <c r="PPD3" i="1" s="1"/>
  <c r="PPE3" i="1" s="1"/>
  <c r="PPF3" i="1" s="1"/>
  <c r="PPG3" i="1" s="1"/>
  <c r="PPH3" i="1" s="1"/>
  <c r="PPI3" i="1" s="1"/>
  <c r="PPJ3" i="1" s="1"/>
  <c r="PPK3" i="1" s="1"/>
  <c r="PPL3" i="1" s="1"/>
  <c r="PPM3" i="1" s="1"/>
  <c r="PPN3" i="1" s="1"/>
  <c r="PPO3" i="1" s="1"/>
  <c r="PPP3" i="1" s="1"/>
  <c r="PPQ3" i="1" s="1"/>
  <c r="PPR3" i="1" s="1"/>
  <c r="PPS3" i="1" s="1"/>
  <c r="PPT3" i="1" s="1"/>
  <c r="PPU3" i="1" s="1"/>
  <c r="PPV3" i="1" s="1"/>
  <c r="PPW3" i="1" s="1"/>
  <c r="PPX3" i="1" s="1"/>
  <c r="PPY3" i="1" s="1"/>
  <c r="PPZ3" i="1" s="1"/>
  <c r="PQA3" i="1" s="1"/>
  <c r="PQB3" i="1" s="1"/>
  <c r="PQC3" i="1" s="1"/>
  <c r="PQD3" i="1" s="1"/>
  <c r="PQE3" i="1" s="1"/>
  <c r="PQF3" i="1" s="1"/>
  <c r="PQG3" i="1" s="1"/>
  <c r="PQH3" i="1" s="1"/>
  <c r="PQI3" i="1" s="1"/>
  <c r="PQJ3" i="1" s="1"/>
  <c r="PQK3" i="1" s="1"/>
  <c r="PQL3" i="1" s="1"/>
  <c r="PQM3" i="1" s="1"/>
  <c r="PQN3" i="1" s="1"/>
  <c r="PQO3" i="1" s="1"/>
  <c r="PQP3" i="1" s="1"/>
  <c r="PQQ3" i="1" s="1"/>
  <c r="PQR3" i="1" s="1"/>
  <c r="PQS3" i="1" s="1"/>
  <c r="PQT3" i="1" s="1"/>
  <c r="PQU3" i="1" s="1"/>
  <c r="PQV3" i="1" s="1"/>
  <c r="PQW3" i="1" s="1"/>
  <c r="PQX3" i="1" s="1"/>
  <c r="PQY3" i="1" s="1"/>
  <c r="PQZ3" i="1" s="1"/>
  <c r="PRA3" i="1" s="1"/>
  <c r="PRB3" i="1" s="1"/>
  <c r="PRC3" i="1" s="1"/>
  <c r="PRD3" i="1" s="1"/>
  <c r="PRE3" i="1" s="1"/>
  <c r="PRF3" i="1" s="1"/>
  <c r="PRG3" i="1" s="1"/>
  <c r="PRH3" i="1" s="1"/>
  <c r="PRI3" i="1" s="1"/>
  <c r="PRJ3" i="1" s="1"/>
  <c r="PRK3" i="1" s="1"/>
  <c r="PRL3" i="1" s="1"/>
  <c r="PRM3" i="1" s="1"/>
  <c r="PRN3" i="1" s="1"/>
  <c r="PRO3" i="1" s="1"/>
  <c r="PRP3" i="1" s="1"/>
  <c r="PRQ3" i="1" s="1"/>
  <c r="PRR3" i="1" s="1"/>
  <c r="PRS3" i="1" s="1"/>
  <c r="PRT3" i="1" s="1"/>
  <c r="PRU3" i="1" s="1"/>
  <c r="PRV3" i="1" s="1"/>
  <c r="PRW3" i="1" s="1"/>
  <c r="PRX3" i="1" s="1"/>
  <c r="PRY3" i="1" s="1"/>
  <c r="PRZ3" i="1" s="1"/>
  <c r="PSA3" i="1" s="1"/>
  <c r="PSB3" i="1" s="1"/>
  <c r="PSC3" i="1" s="1"/>
  <c r="PSD3" i="1" s="1"/>
  <c r="PSE3" i="1" s="1"/>
  <c r="PSF3" i="1" s="1"/>
  <c r="PSG3" i="1" s="1"/>
  <c r="PSH3" i="1" s="1"/>
  <c r="PSI3" i="1" s="1"/>
  <c r="PSJ3" i="1" s="1"/>
  <c r="PSK3" i="1" s="1"/>
  <c r="PSL3" i="1" s="1"/>
  <c r="PSM3" i="1" s="1"/>
  <c r="PSN3" i="1" s="1"/>
  <c r="PSO3" i="1" s="1"/>
  <c r="PSP3" i="1" s="1"/>
  <c r="PSQ3" i="1" s="1"/>
  <c r="PSR3" i="1" s="1"/>
  <c r="PSS3" i="1" s="1"/>
  <c r="PST3" i="1" s="1"/>
  <c r="PSU3" i="1" s="1"/>
  <c r="PSV3" i="1" s="1"/>
  <c r="PSW3" i="1" s="1"/>
  <c r="PSX3" i="1" s="1"/>
  <c r="PSY3" i="1" s="1"/>
  <c r="PSZ3" i="1" s="1"/>
  <c r="PTA3" i="1" s="1"/>
  <c r="PTB3" i="1" s="1"/>
  <c r="PTC3" i="1" s="1"/>
  <c r="PTD3" i="1" s="1"/>
  <c r="PTE3" i="1" s="1"/>
  <c r="PTF3" i="1" s="1"/>
  <c r="PTG3" i="1" s="1"/>
  <c r="PTH3" i="1" s="1"/>
  <c r="PTI3" i="1" s="1"/>
  <c r="PTJ3" i="1" s="1"/>
  <c r="PTK3" i="1" s="1"/>
  <c r="PTL3" i="1" s="1"/>
  <c r="PTM3" i="1" s="1"/>
  <c r="PTN3" i="1" s="1"/>
  <c r="PTO3" i="1" s="1"/>
  <c r="PTP3" i="1" s="1"/>
  <c r="PTQ3" i="1" s="1"/>
  <c r="PTR3" i="1" s="1"/>
  <c r="PTS3" i="1" s="1"/>
  <c r="PTT3" i="1" s="1"/>
  <c r="PTU3" i="1" s="1"/>
  <c r="PTV3" i="1" s="1"/>
  <c r="PTW3" i="1" s="1"/>
  <c r="PTX3" i="1" s="1"/>
  <c r="PTY3" i="1" s="1"/>
  <c r="PTZ3" i="1" s="1"/>
  <c r="PUA3" i="1" s="1"/>
  <c r="PUB3" i="1" s="1"/>
  <c r="PUC3" i="1" s="1"/>
  <c r="PUD3" i="1" s="1"/>
  <c r="PUE3" i="1" s="1"/>
  <c r="PUF3" i="1" s="1"/>
  <c r="PUG3" i="1" s="1"/>
  <c r="PUH3" i="1" s="1"/>
  <c r="PUI3" i="1" s="1"/>
  <c r="PUJ3" i="1" s="1"/>
  <c r="PUK3" i="1" s="1"/>
  <c r="PUL3" i="1" s="1"/>
  <c r="PUM3" i="1" s="1"/>
  <c r="PUN3" i="1" s="1"/>
  <c r="PUO3" i="1" s="1"/>
  <c r="PUP3" i="1" s="1"/>
  <c r="PUQ3" i="1" s="1"/>
  <c r="PUR3" i="1" s="1"/>
  <c r="PUS3" i="1" s="1"/>
  <c r="PUT3" i="1" s="1"/>
  <c r="PUU3" i="1" s="1"/>
  <c r="PUV3" i="1" s="1"/>
  <c r="PUW3" i="1" s="1"/>
  <c r="PUX3" i="1" s="1"/>
  <c r="PUY3" i="1" s="1"/>
  <c r="PUZ3" i="1" s="1"/>
  <c r="PVA3" i="1" s="1"/>
  <c r="PVB3" i="1" s="1"/>
  <c r="PVC3" i="1" s="1"/>
  <c r="PVD3" i="1" s="1"/>
  <c r="PVE3" i="1" s="1"/>
  <c r="PVF3" i="1" s="1"/>
  <c r="PVG3" i="1" s="1"/>
  <c r="PVH3" i="1" s="1"/>
  <c r="PVI3" i="1" s="1"/>
  <c r="PVJ3" i="1" s="1"/>
  <c r="PVK3" i="1" s="1"/>
  <c r="PVL3" i="1" s="1"/>
  <c r="PVM3" i="1" s="1"/>
  <c r="PVN3" i="1" s="1"/>
  <c r="PVO3" i="1" s="1"/>
  <c r="PVP3" i="1" s="1"/>
  <c r="PVQ3" i="1" s="1"/>
  <c r="PVR3" i="1" s="1"/>
  <c r="PVS3" i="1" s="1"/>
  <c r="PVT3" i="1" s="1"/>
  <c r="PVU3" i="1" s="1"/>
  <c r="PVV3" i="1" s="1"/>
  <c r="PVW3" i="1" s="1"/>
  <c r="PVX3" i="1" s="1"/>
  <c r="PVY3" i="1" s="1"/>
  <c r="PVZ3" i="1" s="1"/>
  <c r="PWA3" i="1" s="1"/>
  <c r="PWB3" i="1" s="1"/>
  <c r="PWC3" i="1" s="1"/>
  <c r="PWD3" i="1" s="1"/>
  <c r="PWE3" i="1" s="1"/>
  <c r="PWF3" i="1" s="1"/>
  <c r="PWG3" i="1" s="1"/>
  <c r="PWH3" i="1" s="1"/>
  <c r="PWI3" i="1" s="1"/>
  <c r="PWJ3" i="1" s="1"/>
  <c r="PWK3" i="1" s="1"/>
  <c r="PWL3" i="1" s="1"/>
  <c r="PWM3" i="1" s="1"/>
  <c r="PWN3" i="1" s="1"/>
  <c r="PWO3" i="1" s="1"/>
  <c r="PWP3" i="1" s="1"/>
  <c r="PWQ3" i="1" s="1"/>
  <c r="PWR3" i="1" s="1"/>
  <c r="PWS3" i="1" s="1"/>
  <c r="PWT3" i="1" s="1"/>
  <c r="PWU3" i="1" s="1"/>
  <c r="PWV3" i="1" s="1"/>
  <c r="PWW3" i="1" s="1"/>
  <c r="PWX3" i="1" s="1"/>
  <c r="PWY3" i="1" s="1"/>
  <c r="PWZ3" i="1" s="1"/>
  <c r="PXA3" i="1" s="1"/>
  <c r="PXB3" i="1" s="1"/>
  <c r="PXC3" i="1" s="1"/>
  <c r="PXD3" i="1" s="1"/>
  <c r="PXE3" i="1" s="1"/>
  <c r="PXF3" i="1" s="1"/>
  <c r="PXG3" i="1" s="1"/>
  <c r="PXH3" i="1" s="1"/>
  <c r="PXI3" i="1" s="1"/>
  <c r="PXJ3" i="1" s="1"/>
  <c r="PXK3" i="1" s="1"/>
  <c r="PXL3" i="1" s="1"/>
  <c r="PXM3" i="1" s="1"/>
  <c r="PXN3" i="1" s="1"/>
  <c r="PXO3" i="1" s="1"/>
  <c r="PXP3" i="1" s="1"/>
  <c r="PXQ3" i="1" s="1"/>
  <c r="PXR3" i="1" s="1"/>
  <c r="PXS3" i="1" s="1"/>
  <c r="PXT3" i="1" s="1"/>
  <c r="PXU3" i="1" s="1"/>
  <c r="PXV3" i="1" s="1"/>
  <c r="PXW3" i="1" s="1"/>
  <c r="PXX3" i="1" s="1"/>
  <c r="PXY3" i="1" s="1"/>
  <c r="PXZ3" i="1" s="1"/>
  <c r="PYA3" i="1" s="1"/>
  <c r="PYB3" i="1" s="1"/>
  <c r="PYC3" i="1" s="1"/>
  <c r="PYD3" i="1" s="1"/>
  <c r="PYE3" i="1" s="1"/>
  <c r="PYF3" i="1" s="1"/>
  <c r="PYG3" i="1" s="1"/>
  <c r="PYH3" i="1" s="1"/>
  <c r="PYI3" i="1" s="1"/>
  <c r="PYJ3" i="1" s="1"/>
  <c r="PYK3" i="1" s="1"/>
  <c r="PYL3" i="1" s="1"/>
  <c r="PYM3" i="1" s="1"/>
  <c r="PYN3" i="1" s="1"/>
  <c r="PYO3" i="1" s="1"/>
  <c r="PYP3" i="1" s="1"/>
  <c r="PYQ3" i="1" s="1"/>
  <c r="PYR3" i="1" s="1"/>
  <c r="PYS3" i="1" s="1"/>
  <c r="PYT3" i="1" s="1"/>
  <c r="PYU3" i="1" s="1"/>
  <c r="PYV3" i="1" s="1"/>
  <c r="PYW3" i="1" s="1"/>
  <c r="PYX3" i="1" s="1"/>
  <c r="PYY3" i="1" s="1"/>
  <c r="PYZ3" i="1" s="1"/>
  <c r="PZA3" i="1" s="1"/>
  <c r="PZB3" i="1" s="1"/>
  <c r="PZC3" i="1" s="1"/>
  <c r="PZD3" i="1" s="1"/>
  <c r="PZE3" i="1" s="1"/>
  <c r="PZF3" i="1" s="1"/>
  <c r="PZG3" i="1" s="1"/>
  <c r="PZH3" i="1" s="1"/>
  <c r="PZI3" i="1" s="1"/>
  <c r="PZJ3" i="1" s="1"/>
  <c r="PZK3" i="1" s="1"/>
  <c r="PZL3" i="1" s="1"/>
  <c r="PZM3" i="1" s="1"/>
  <c r="PZN3" i="1" s="1"/>
  <c r="PZO3" i="1" s="1"/>
  <c r="PZP3" i="1" s="1"/>
  <c r="PZQ3" i="1" s="1"/>
  <c r="PZR3" i="1" s="1"/>
  <c r="PZS3" i="1" s="1"/>
  <c r="PZT3" i="1" s="1"/>
  <c r="PZU3" i="1" s="1"/>
  <c r="PZV3" i="1" s="1"/>
  <c r="PZW3" i="1" s="1"/>
  <c r="PZX3" i="1" s="1"/>
  <c r="PZY3" i="1" s="1"/>
  <c r="PZZ3" i="1" s="1"/>
  <c r="QAA3" i="1" s="1"/>
  <c r="QAB3" i="1" s="1"/>
  <c r="QAC3" i="1" s="1"/>
  <c r="QAD3" i="1" s="1"/>
  <c r="QAE3" i="1" s="1"/>
  <c r="QAF3" i="1" s="1"/>
  <c r="QAG3" i="1" s="1"/>
  <c r="QAH3" i="1" s="1"/>
  <c r="QAI3" i="1" s="1"/>
  <c r="QAJ3" i="1" s="1"/>
  <c r="QAK3" i="1" s="1"/>
  <c r="QAL3" i="1" s="1"/>
  <c r="QAM3" i="1" s="1"/>
  <c r="QAN3" i="1" s="1"/>
  <c r="QAO3" i="1" s="1"/>
  <c r="QAP3" i="1" s="1"/>
  <c r="QAQ3" i="1" s="1"/>
  <c r="QAR3" i="1" s="1"/>
  <c r="QAS3" i="1" s="1"/>
  <c r="QAT3" i="1" s="1"/>
  <c r="QAU3" i="1" s="1"/>
  <c r="QAV3" i="1" s="1"/>
  <c r="QAW3" i="1" s="1"/>
  <c r="QAX3" i="1" s="1"/>
  <c r="QAY3" i="1" s="1"/>
  <c r="QAZ3" i="1" s="1"/>
  <c r="QBA3" i="1" s="1"/>
  <c r="QBB3" i="1" s="1"/>
  <c r="QBC3" i="1" s="1"/>
  <c r="QBD3" i="1" s="1"/>
  <c r="QBE3" i="1" s="1"/>
  <c r="QBF3" i="1" s="1"/>
  <c r="QBG3" i="1" s="1"/>
  <c r="QBH3" i="1" s="1"/>
  <c r="QBI3" i="1" s="1"/>
  <c r="QBJ3" i="1" s="1"/>
  <c r="QBK3" i="1" s="1"/>
  <c r="QBL3" i="1" s="1"/>
  <c r="QBM3" i="1" s="1"/>
  <c r="QBN3" i="1" s="1"/>
  <c r="QBO3" i="1" s="1"/>
  <c r="QBP3" i="1" s="1"/>
  <c r="QBQ3" i="1" s="1"/>
  <c r="QBR3" i="1" s="1"/>
  <c r="QBS3" i="1" s="1"/>
  <c r="QBT3" i="1" s="1"/>
  <c r="QBU3" i="1" s="1"/>
  <c r="QBV3" i="1" s="1"/>
  <c r="QBW3" i="1" s="1"/>
  <c r="QBX3" i="1" s="1"/>
  <c r="QBY3" i="1" s="1"/>
  <c r="QBZ3" i="1" s="1"/>
  <c r="QCA3" i="1" s="1"/>
  <c r="QCB3" i="1" s="1"/>
  <c r="QCC3" i="1" s="1"/>
  <c r="QCD3" i="1" s="1"/>
  <c r="QCE3" i="1" s="1"/>
  <c r="QCF3" i="1" s="1"/>
  <c r="QCG3" i="1" s="1"/>
  <c r="QCH3" i="1" s="1"/>
  <c r="QCI3" i="1" s="1"/>
  <c r="QCJ3" i="1" s="1"/>
  <c r="QCK3" i="1" s="1"/>
  <c r="QCL3" i="1" s="1"/>
  <c r="QCM3" i="1" s="1"/>
  <c r="QCN3" i="1" s="1"/>
  <c r="QCO3" i="1" s="1"/>
  <c r="QCP3" i="1" s="1"/>
  <c r="QCQ3" i="1" s="1"/>
  <c r="QCR3" i="1" s="1"/>
  <c r="QCS3" i="1" s="1"/>
  <c r="QCT3" i="1" s="1"/>
  <c r="QCU3" i="1" s="1"/>
  <c r="QCV3" i="1" s="1"/>
  <c r="QCW3" i="1" s="1"/>
  <c r="QCX3" i="1" s="1"/>
  <c r="QCY3" i="1" s="1"/>
  <c r="QCZ3" i="1" s="1"/>
  <c r="QDA3" i="1" s="1"/>
  <c r="QDB3" i="1" s="1"/>
  <c r="QDC3" i="1" s="1"/>
  <c r="QDD3" i="1" s="1"/>
  <c r="QDE3" i="1" s="1"/>
  <c r="QDF3" i="1" s="1"/>
  <c r="QDG3" i="1" s="1"/>
  <c r="QDH3" i="1" s="1"/>
  <c r="QDI3" i="1" s="1"/>
  <c r="QDJ3" i="1" s="1"/>
  <c r="QDK3" i="1" s="1"/>
  <c r="QDL3" i="1" s="1"/>
  <c r="QDM3" i="1" s="1"/>
  <c r="QDN3" i="1" s="1"/>
  <c r="QDO3" i="1" s="1"/>
  <c r="QDP3" i="1" s="1"/>
  <c r="QDQ3" i="1" s="1"/>
  <c r="QDR3" i="1" s="1"/>
  <c r="QDS3" i="1" s="1"/>
  <c r="QDT3" i="1" s="1"/>
  <c r="QDU3" i="1" s="1"/>
  <c r="QDV3" i="1" s="1"/>
  <c r="QDW3" i="1" s="1"/>
  <c r="QDX3" i="1" s="1"/>
  <c r="QDY3" i="1" s="1"/>
  <c r="QDZ3" i="1" s="1"/>
  <c r="QEA3" i="1" s="1"/>
  <c r="QEB3" i="1" s="1"/>
  <c r="QEC3" i="1" s="1"/>
  <c r="QED3" i="1" s="1"/>
  <c r="QEE3" i="1" s="1"/>
  <c r="QEF3" i="1" s="1"/>
  <c r="QEG3" i="1" s="1"/>
  <c r="QEH3" i="1" s="1"/>
  <c r="QEI3" i="1" s="1"/>
  <c r="QEJ3" i="1" s="1"/>
  <c r="QEK3" i="1" s="1"/>
  <c r="QEL3" i="1" s="1"/>
  <c r="QEM3" i="1" s="1"/>
  <c r="QEN3" i="1" s="1"/>
  <c r="QEO3" i="1" s="1"/>
  <c r="QEP3" i="1" s="1"/>
  <c r="QEQ3" i="1" s="1"/>
  <c r="QER3" i="1" s="1"/>
  <c r="QES3" i="1" s="1"/>
  <c r="QET3" i="1" s="1"/>
  <c r="QEU3" i="1" s="1"/>
  <c r="QEV3" i="1" s="1"/>
  <c r="QEW3" i="1" s="1"/>
  <c r="QEX3" i="1" s="1"/>
  <c r="QEY3" i="1" s="1"/>
  <c r="QEZ3" i="1" s="1"/>
  <c r="QFA3" i="1" s="1"/>
  <c r="QFB3" i="1" s="1"/>
  <c r="QFC3" i="1" s="1"/>
  <c r="QFD3" i="1" s="1"/>
  <c r="QFE3" i="1" s="1"/>
  <c r="QFF3" i="1" s="1"/>
  <c r="QFG3" i="1" s="1"/>
  <c r="QFH3" i="1" s="1"/>
  <c r="QFI3" i="1" s="1"/>
  <c r="QFJ3" i="1" s="1"/>
  <c r="QFK3" i="1" s="1"/>
  <c r="QFL3" i="1" s="1"/>
  <c r="QFM3" i="1" s="1"/>
  <c r="QFN3" i="1" s="1"/>
  <c r="QFO3" i="1" s="1"/>
  <c r="QFP3" i="1" s="1"/>
  <c r="QFQ3" i="1" s="1"/>
  <c r="QFR3" i="1" s="1"/>
  <c r="QFS3" i="1" s="1"/>
  <c r="QFT3" i="1" s="1"/>
  <c r="QFU3" i="1" s="1"/>
  <c r="QFV3" i="1" s="1"/>
  <c r="QFW3" i="1" s="1"/>
  <c r="QFX3" i="1" s="1"/>
  <c r="QFY3" i="1" s="1"/>
  <c r="QFZ3" i="1" s="1"/>
  <c r="QGA3" i="1" s="1"/>
  <c r="QGB3" i="1" s="1"/>
  <c r="QGC3" i="1" s="1"/>
  <c r="QGD3" i="1" s="1"/>
  <c r="QGE3" i="1" s="1"/>
  <c r="QGF3" i="1" s="1"/>
  <c r="QGG3" i="1" s="1"/>
  <c r="QGH3" i="1" s="1"/>
  <c r="QGI3" i="1" s="1"/>
  <c r="QGJ3" i="1" s="1"/>
  <c r="QGK3" i="1" s="1"/>
  <c r="QGL3" i="1" s="1"/>
  <c r="QGM3" i="1" s="1"/>
  <c r="QGN3" i="1" s="1"/>
  <c r="QGO3" i="1" s="1"/>
  <c r="QGP3" i="1" s="1"/>
  <c r="QGQ3" i="1" s="1"/>
  <c r="QGR3" i="1" s="1"/>
  <c r="QGS3" i="1" s="1"/>
  <c r="QGT3" i="1" s="1"/>
  <c r="QGU3" i="1" s="1"/>
  <c r="QGV3" i="1" s="1"/>
  <c r="QGW3" i="1" s="1"/>
  <c r="QGX3" i="1" s="1"/>
  <c r="QGY3" i="1" s="1"/>
  <c r="QGZ3" i="1" s="1"/>
  <c r="QHA3" i="1" s="1"/>
  <c r="QHB3" i="1" s="1"/>
  <c r="QHC3" i="1" s="1"/>
  <c r="QHD3" i="1" s="1"/>
  <c r="QHE3" i="1" s="1"/>
  <c r="QHF3" i="1" s="1"/>
  <c r="QHG3" i="1" s="1"/>
  <c r="QHH3" i="1" s="1"/>
  <c r="QHI3" i="1" s="1"/>
  <c r="QHJ3" i="1" s="1"/>
  <c r="QHK3" i="1" s="1"/>
  <c r="QHL3" i="1" s="1"/>
  <c r="QHM3" i="1" s="1"/>
  <c r="QHN3" i="1" s="1"/>
  <c r="QHO3" i="1" s="1"/>
  <c r="QHP3" i="1" s="1"/>
  <c r="QHQ3" i="1" s="1"/>
  <c r="QHR3" i="1" s="1"/>
  <c r="QHS3" i="1" s="1"/>
  <c r="QHT3" i="1" s="1"/>
  <c r="QHU3" i="1" s="1"/>
  <c r="QHV3" i="1" s="1"/>
  <c r="QHW3" i="1" s="1"/>
  <c r="QHX3" i="1" s="1"/>
  <c r="QHY3" i="1" s="1"/>
  <c r="QHZ3" i="1" s="1"/>
  <c r="QIA3" i="1" s="1"/>
  <c r="QIB3" i="1" s="1"/>
  <c r="QIC3" i="1" s="1"/>
  <c r="QID3" i="1" s="1"/>
  <c r="QIE3" i="1" s="1"/>
  <c r="QIF3" i="1" s="1"/>
  <c r="QIG3" i="1" s="1"/>
  <c r="QIH3" i="1" s="1"/>
  <c r="QII3" i="1" s="1"/>
  <c r="QIJ3" i="1" s="1"/>
  <c r="QIK3" i="1" s="1"/>
  <c r="QIL3" i="1" s="1"/>
  <c r="QIM3" i="1" s="1"/>
  <c r="QIN3" i="1" s="1"/>
  <c r="QIO3" i="1" s="1"/>
  <c r="QIP3" i="1" s="1"/>
  <c r="QIQ3" i="1" s="1"/>
  <c r="QIR3" i="1" s="1"/>
  <c r="QIS3" i="1" s="1"/>
  <c r="QIT3" i="1" s="1"/>
  <c r="QIU3" i="1" s="1"/>
  <c r="QIV3" i="1" s="1"/>
  <c r="QIW3" i="1" s="1"/>
  <c r="QIX3" i="1" s="1"/>
  <c r="QIY3" i="1" s="1"/>
  <c r="QIZ3" i="1" s="1"/>
  <c r="QJA3" i="1" s="1"/>
  <c r="QJB3" i="1" s="1"/>
  <c r="QJC3" i="1" s="1"/>
  <c r="QJD3" i="1" s="1"/>
  <c r="QJE3" i="1" s="1"/>
  <c r="QJF3" i="1" s="1"/>
  <c r="QJG3" i="1" s="1"/>
  <c r="QJH3" i="1" s="1"/>
  <c r="QJI3" i="1" s="1"/>
  <c r="QJJ3" i="1" s="1"/>
  <c r="QJK3" i="1" s="1"/>
  <c r="QJL3" i="1" s="1"/>
  <c r="QJM3" i="1" s="1"/>
  <c r="QJN3" i="1" s="1"/>
  <c r="QJO3" i="1" s="1"/>
  <c r="QJP3" i="1" s="1"/>
  <c r="QJQ3" i="1" s="1"/>
  <c r="QJR3" i="1" s="1"/>
  <c r="QJS3" i="1" s="1"/>
  <c r="QJT3" i="1" s="1"/>
  <c r="QJU3" i="1" s="1"/>
  <c r="QJV3" i="1" s="1"/>
  <c r="QJW3" i="1" s="1"/>
  <c r="QJX3" i="1" s="1"/>
  <c r="QJY3" i="1" s="1"/>
  <c r="QJZ3" i="1" s="1"/>
  <c r="QKA3" i="1" s="1"/>
  <c r="QKB3" i="1" s="1"/>
  <c r="QKC3" i="1" s="1"/>
  <c r="QKD3" i="1" s="1"/>
  <c r="QKE3" i="1" s="1"/>
  <c r="QKF3" i="1" s="1"/>
  <c r="QKG3" i="1" s="1"/>
  <c r="QKH3" i="1" s="1"/>
  <c r="QKI3" i="1" s="1"/>
  <c r="QKJ3" i="1" s="1"/>
  <c r="QKK3" i="1" s="1"/>
  <c r="QKL3" i="1" s="1"/>
  <c r="QKM3" i="1" s="1"/>
  <c r="QKN3" i="1" s="1"/>
  <c r="QKO3" i="1" s="1"/>
  <c r="QKP3" i="1" s="1"/>
  <c r="QKQ3" i="1" s="1"/>
  <c r="QKR3" i="1" s="1"/>
  <c r="QKS3" i="1" s="1"/>
  <c r="QKT3" i="1" s="1"/>
  <c r="QKU3" i="1" s="1"/>
  <c r="QKV3" i="1" s="1"/>
  <c r="QKW3" i="1" s="1"/>
  <c r="QKX3" i="1" s="1"/>
  <c r="QKY3" i="1" s="1"/>
  <c r="QKZ3" i="1" s="1"/>
  <c r="QLA3" i="1" s="1"/>
  <c r="QLB3" i="1" s="1"/>
  <c r="QLC3" i="1" s="1"/>
  <c r="QLD3" i="1" s="1"/>
  <c r="QLE3" i="1" s="1"/>
  <c r="QLF3" i="1" s="1"/>
  <c r="QLG3" i="1" s="1"/>
  <c r="QLH3" i="1" s="1"/>
  <c r="QLI3" i="1" s="1"/>
  <c r="QLJ3" i="1" s="1"/>
  <c r="QLK3" i="1" s="1"/>
  <c r="QLL3" i="1" s="1"/>
  <c r="QLM3" i="1" s="1"/>
  <c r="QLN3" i="1" s="1"/>
  <c r="QLO3" i="1" s="1"/>
  <c r="QLP3" i="1" s="1"/>
  <c r="QLQ3" i="1" s="1"/>
  <c r="QLR3" i="1" s="1"/>
  <c r="QLS3" i="1" s="1"/>
  <c r="QLT3" i="1" s="1"/>
  <c r="QLU3" i="1" s="1"/>
  <c r="QLV3" i="1" s="1"/>
  <c r="QLW3" i="1" s="1"/>
  <c r="QLX3" i="1" s="1"/>
  <c r="QLY3" i="1" s="1"/>
  <c r="QLZ3" i="1" s="1"/>
  <c r="QMA3" i="1" s="1"/>
  <c r="QMB3" i="1" s="1"/>
  <c r="QMC3" i="1" s="1"/>
  <c r="QMD3" i="1" s="1"/>
  <c r="QME3" i="1" s="1"/>
  <c r="QMF3" i="1" s="1"/>
  <c r="QMG3" i="1" s="1"/>
  <c r="QMH3" i="1" s="1"/>
  <c r="QMI3" i="1" s="1"/>
  <c r="QMJ3" i="1" s="1"/>
  <c r="QMK3" i="1" s="1"/>
  <c r="QML3" i="1" s="1"/>
  <c r="QMM3" i="1" s="1"/>
  <c r="QMN3" i="1" s="1"/>
  <c r="QMO3" i="1" s="1"/>
  <c r="QMP3" i="1" s="1"/>
  <c r="QMQ3" i="1" s="1"/>
  <c r="QMR3" i="1" s="1"/>
  <c r="QMS3" i="1" s="1"/>
  <c r="QMT3" i="1" s="1"/>
  <c r="QMU3" i="1" s="1"/>
  <c r="QMV3" i="1" s="1"/>
  <c r="QMW3" i="1" s="1"/>
  <c r="QMX3" i="1" s="1"/>
  <c r="QMY3" i="1" s="1"/>
  <c r="QMZ3" i="1" s="1"/>
  <c r="QNA3" i="1" s="1"/>
  <c r="QNB3" i="1" s="1"/>
  <c r="QNC3" i="1" s="1"/>
  <c r="QND3" i="1" s="1"/>
  <c r="QNE3" i="1" s="1"/>
  <c r="QNF3" i="1" s="1"/>
  <c r="QNG3" i="1" s="1"/>
  <c r="QNH3" i="1" s="1"/>
  <c r="QNI3" i="1" s="1"/>
  <c r="QNJ3" i="1" s="1"/>
  <c r="QNK3" i="1" s="1"/>
  <c r="QNL3" i="1" s="1"/>
  <c r="QNM3" i="1" s="1"/>
  <c r="QNN3" i="1" s="1"/>
  <c r="QNO3" i="1" s="1"/>
  <c r="QNP3" i="1" s="1"/>
  <c r="QNQ3" i="1" s="1"/>
  <c r="QNR3" i="1" s="1"/>
  <c r="QNS3" i="1" s="1"/>
  <c r="QNT3" i="1" s="1"/>
  <c r="QNU3" i="1" s="1"/>
  <c r="QNV3" i="1" s="1"/>
  <c r="QNW3" i="1" s="1"/>
  <c r="QNX3" i="1" s="1"/>
  <c r="QNY3" i="1" s="1"/>
  <c r="QNZ3" i="1" s="1"/>
  <c r="QOA3" i="1" s="1"/>
  <c r="QOB3" i="1" s="1"/>
  <c r="QOC3" i="1" s="1"/>
  <c r="QOD3" i="1" s="1"/>
  <c r="QOE3" i="1" s="1"/>
  <c r="QOF3" i="1" s="1"/>
  <c r="QOG3" i="1" s="1"/>
  <c r="QOH3" i="1" s="1"/>
  <c r="QOI3" i="1" s="1"/>
  <c r="QOJ3" i="1" s="1"/>
  <c r="QOK3" i="1" s="1"/>
  <c r="QOL3" i="1" s="1"/>
  <c r="QOM3" i="1" s="1"/>
  <c r="QON3" i="1" s="1"/>
  <c r="QOO3" i="1" s="1"/>
  <c r="QOP3" i="1" s="1"/>
  <c r="QOQ3" i="1" s="1"/>
  <c r="QOR3" i="1" s="1"/>
  <c r="QOS3" i="1" s="1"/>
  <c r="QOT3" i="1" s="1"/>
  <c r="QOU3" i="1" s="1"/>
  <c r="QOV3" i="1" s="1"/>
  <c r="QOW3" i="1" s="1"/>
  <c r="QOX3" i="1" s="1"/>
  <c r="QOY3" i="1" s="1"/>
  <c r="QOZ3" i="1" s="1"/>
  <c r="QPA3" i="1" s="1"/>
  <c r="QPB3" i="1" s="1"/>
  <c r="QPC3" i="1" s="1"/>
  <c r="QPD3" i="1" s="1"/>
  <c r="QPE3" i="1" s="1"/>
  <c r="QPF3" i="1" s="1"/>
  <c r="QPG3" i="1" s="1"/>
  <c r="QPH3" i="1" s="1"/>
  <c r="QPI3" i="1" s="1"/>
  <c r="QPJ3" i="1" s="1"/>
  <c r="QPK3" i="1" s="1"/>
  <c r="QPL3" i="1" s="1"/>
  <c r="QPM3" i="1" s="1"/>
  <c r="QPN3" i="1" s="1"/>
  <c r="QPO3" i="1" s="1"/>
  <c r="QPP3" i="1" s="1"/>
  <c r="QPQ3" i="1" s="1"/>
  <c r="QPR3" i="1" s="1"/>
  <c r="QPS3" i="1" s="1"/>
  <c r="QPT3" i="1" s="1"/>
  <c r="QPU3" i="1" s="1"/>
  <c r="QPV3" i="1" s="1"/>
  <c r="QPW3" i="1" s="1"/>
  <c r="QPX3" i="1" s="1"/>
  <c r="QPY3" i="1" s="1"/>
  <c r="QPZ3" i="1" s="1"/>
  <c r="QQA3" i="1" s="1"/>
  <c r="QQB3" i="1" s="1"/>
  <c r="QQC3" i="1" s="1"/>
  <c r="QQD3" i="1" s="1"/>
  <c r="QQE3" i="1" s="1"/>
  <c r="QQF3" i="1" s="1"/>
  <c r="QQG3" i="1" s="1"/>
  <c r="QQH3" i="1" s="1"/>
  <c r="QQI3" i="1" s="1"/>
  <c r="QQJ3" i="1" s="1"/>
  <c r="QQK3" i="1" s="1"/>
  <c r="QQL3" i="1" s="1"/>
  <c r="QQM3" i="1" s="1"/>
  <c r="QQN3" i="1" s="1"/>
  <c r="QQO3" i="1" s="1"/>
  <c r="QQP3" i="1" s="1"/>
  <c r="QQQ3" i="1" s="1"/>
  <c r="QQR3" i="1" s="1"/>
  <c r="QQS3" i="1" s="1"/>
  <c r="QQT3" i="1" s="1"/>
  <c r="QQU3" i="1" s="1"/>
  <c r="QQV3" i="1" s="1"/>
  <c r="QQW3" i="1" s="1"/>
  <c r="QQX3" i="1" s="1"/>
  <c r="QQY3" i="1" s="1"/>
  <c r="QQZ3" i="1" s="1"/>
  <c r="QRA3" i="1" s="1"/>
  <c r="QRB3" i="1" s="1"/>
  <c r="QRC3" i="1" s="1"/>
  <c r="QRD3" i="1" s="1"/>
  <c r="QRE3" i="1" s="1"/>
  <c r="QRF3" i="1" s="1"/>
  <c r="QRG3" i="1" s="1"/>
  <c r="QRH3" i="1" s="1"/>
  <c r="QRI3" i="1" s="1"/>
  <c r="QRJ3" i="1" s="1"/>
  <c r="QRK3" i="1" s="1"/>
  <c r="QRL3" i="1" s="1"/>
  <c r="QRM3" i="1" s="1"/>
  <c r="QRN3" i="1" s="1"/>
  <c r="QRO3" i="1" s="1"/>
  <c r="QRP3" i="1" s="1"/>
  <c r="QRQ3" i="1" s="1"/>
  <c r="QRR3" i="1" s="1"/>
  <c r="QRS3" i="1" s="1"/>
  <c r="QRT3" i="1" s="1"/>
  <c r="QRU3" i="1" s="1"/>
  <c r="QRV3" i="1" s="1"/>
  <c r="QRW3" i="1" s="1"/>
  <c r="QRX3" i="1" s="1"/>
  <c r="QRY3" i="1" s="1"/>
  <c r="QRZ3" i="1" s="1"/>
  <c r="QSA3" i="1" s="1"/>
  <c r="QSB3" i="1" s="1"/>
  <c r="QSC3" i="1" s="1"/>
  <c r="QSD3" i="1" s="1"/>
  <c r="QSE3" i="1" s="1"/>
  <c r="QSF3" i="1" s="1"/>
  <c r="QSG3" i="1" s="1"/>
  <c r="QSH3" i="1" s="1"/>
  <c r="QSI3" i="1" s="1"/>
  <c r="QSJ3" i="1" s="1"/>
  <c r="QSK3" i="1" s="1"/>
  <c r="QSL3" i="1" s="1"/>
  <c r="QSM3" i="1" s="1"/>
  <c r="QSN3" i="1" s="1"/>
  <c r="QSO3" i="1" s="1"/>
  <c r="QSP3" i="1" s="1"/>
  <c r="QSQ3" i="1" s="1"/>
  <c r="QSR3" i="1" s="1"/>
  <c r="QSS3" i="1" s="1"/>
  <c r="QST3" i="1" s="1"/>
  <c r="QSU3" i="1" s="1"/>
  <c r="QSV3" i="1" s="1"/>
  <c r="QSW3" i="1" s="1"/>
  <c r="QSX3" i="1" s="1"/>
  <c r="QSY3" i="1" s="1"/>
  <c r="QSZ3" i="1" s="1"/>
  <c r="QTA3" i="1" s="1"/>
  <c r="QTB3" i="1" s="1"/>
  <c r="QTC3" i="1" s="1"/>
  <c r="QTD3" i="1" s="1"/>
  <c r="QTE3" i="1" s="1"/>
  <c r="QTF3" i="1" s="1"/>
  <c r="QTG3" i="1" s="1"/>
  <c r="QTH3" i="1" s="1"/>
  <c r="QTI3" i="1" s="1"/>
  <c r="QTJ3" i="1" s="1"/>
  <c r="QTK3" i="1" s="1"/>
  <c r="QTL3" i="1" s="1"/>
  <c r="QTM3" i="1" s="1"/>
  <c r="QTN3" i="1" s="1"/>
  <c r="QTO3" i="1" s="1"/>
  <c r="QTP3" i="1" s="1"/>
  <c r="QTQ3" i="1" s="1"/>
  <c r="QTR3" i="1" s="1"/>
  <c r="QTS3" i="1" s="1"/>
  <c r="QTT3" i="1" s="1"/>
  <c r="QTU3" i="1" s="1"/>
  <c r="QTV3" i="1" s="1"/>
  <c r="QTW3" i="1" s="1"/>
  <c r="QTX3" i="1" s="1"/>
  <c r="QTY3" i="1" s="1"/>
  <c r="QTZ3" i="1" s="1"/>
  <c r="QUA3" i="1" s="1"/>
  <c r="QUB3" i="1" s="1"/>
  <c r="QUC3" i="1" s="1"/>
  <c r="QUD3" i="1" s="1"/>
  <c r="QUE3" i="1" s="1"/>
  <c r="QUF3" i="1" s="1"/>
  <c r="QUG3" i="1" s="1"/>
  <c r="QUH3" i="1" s="1"/>
  <c r="QUI3" i="1" s="1"/>
  <c r="QUJ3" i="1" s="1"/>
  <c r="QUK3" i="1" s="1"/>
  <c r="QUL3" i="1" s="1"/>
  <c r="QUM3" i="1" s="1"/>
  <c r="QUN3" i="1" s="1"/>
  <c r="QUO3" i="1" s="1"/>
  <c r="QUP3" i="1" s="1"/>
  <c r="QUQ3" i="1" s="1"/>
  <c r="QUR3" i="1" s="1"/>
  <c r="QUS3" i="1" s="1"/>
  <c r="QUT3" i="1" s="1"/>
  <c r="QUU3" i="1" s="1"/>
  <c r="QUV3" i="1" s="1"/>
  <c r="QUW3" i="1" s="1"/>
  <c r="QUX3" i="1" s="1"/>
  <c r="QUY3" i="1" s="1"/>
  <c r="QUZ3" i="1" s="1"/>
  <c r="QVA3" i="1" s="1"/>
  <c r="QVB3" i="1" s="1"/>
  <c r="QVC3" i="1" s="1"/>
  <c r="QVD3" i="1" s="1"/>
  <c r="QVE3" i="1" s="1"/>
  <c r="QVF3" i="1" s="1"/>
  <c r="QVG3" i="1" s="1"/>
  <c r="QVH3" i="1" s="1"/>
  <c r="QVI3" i="1" s="1"/>
  <c r="QVJ3" i="1" s="1"/>
  <c r="QVK3" i="1" s="1"/>
  <c r="QVL3" i="1" s="1"/>
  <c r="QVM3" i="1" s="1"/>
  <c r="QVN3" i="1" s="1"/>
  <c r="QVO3" i="1" s="1"/>
  <c r="QVP3" i="1" s="1"/>
  <c r="QVQ3" i="1" s="1"/>
  <c r="QVR3" i="1" s="1"/>
  <c r="QVS3" i="1" s="1"/>
  <c r="QVT3" i="1" s="1"/>
  <c r="QVU3" i="1" s="1"/>
  <c r="QVV3" i="1" s="1"/>
  <c r="QVW3" i="1" s="1"/>
  <c r="QVX3" i="1" s="1"/>
  <c r="QVY3" i="1" s="1"/>
  <c r="QVZ3" i="1" s="1"/>
  <c r="QWA3" i="1" s="1"/>
  <c r="QWB3" i="1" s="1"/>
  <c r="QWC3" i="1" s="1"/>
  <c r="QWD3" i="1" s="1"/>
  <c r="QWE3" i="1" s="1"/>
  <c r="QWF3" i="1" s="1"/>
  <c r="QWG3" i="1" s="1"/>
  <c r="QWH3" i="1" s="1"/>
  <c r="QWI3" i="1" s="1"/>
  <c r="QWJ3" i="1" s="1"/>
  <c r="QWK3" i="1" s="1"/>
  <c r="QWL3" i="1" s="1"/>
  <c r="QWM3" i="1" s="1"/>
  <c r="QWN3" i="1" s="1"/>
  <c r="QWO3" i="1" s="1"/>
  <c r="QWP3" i="1" s="1"/>
  <c r="QWQ3" i="1" s="1"/>
  <c r="QWR3" i="1" s="1"/>
  <c r="QWS3" i="1" s="1"/>
  <c r="QWT3" i="1" s="1"/>
  <c r="QWU3" i="1" s="1"/>
  <c r="QWV3" i="1" s="1"/>
  <c r="QWW3" i="1" s="1"/>
  <c r="QWX3" i="1" s="1"/>
  <c r="QWY3" i="1" s="1"/>
  <c r="QWZ3" i="1" s="1"/>
  <c r="QXA3" i="1" s="1"/>
  <c r="QXB3" i="1" s="1"/>
  <c r="QXC3" i="1" s="1"/>
  <c r="QXD3" i="1" s="1"/>
  <c r="QXE3" i="1" s="1"/>
  <c r="QXF3" i="1" s="1"/>
  <c r="QXG3" i="1" s="1"/>
  <c r="QXH3" i="1" s="1"/>
  <c r="QXI3" i="1" s="1"/>
  <c r="QXJ3" i="1" s="1"/>
  <c r="QXK3" i="1" s="1"/>
  <c r="QXL3" i="1" s="1"/>
  <c r="QXM3" i="1" s="1"/>
  <c r="QXN3" i="1" s="1"/>
  <c r="QXO3" i="1" s="1"/>
  <c r="QXP3" i="1" s="1"/>
  <c r="QXQ3" i="1" s="1"/>
  <c r="QXR3" i="1" s="1"/>
  <c r="QXS3" i="1" s="1"/>
  <c r="QXT3" i="1" s="1"/>
  <c r="QXU3" i="1" s="1"/>
  <c r="QXV3" i="1" s="1"/>
  <c r="QXW3" i="1" s="1"/>
  <c r="QXX3" i="1" s="1"/>
  <c r="QXY3" i="1" s="1"/>
  <c r="QXZ3" i="1" s="1"/>
  <c r="QYA3" i="1" s="1"/>
  <c r="QYB3" i="1" s="1"/>
  <c r="QYC3" i="1" s="1"/>
  <c r="QYD3" i="1" s="1"/>
  <c r="QYE3" i="1" s="1"/>
  <c r="QYF3" i="1" s="1"/>
  <c r="QYG3" i="1" s="1"/>
  <c r="QYH3" i="1" s="1"/>
  <c r="QYI3" i="1" s="1"/>
  <c r="QYJ3" i="1" s="1"/>
  <c r="QYK3" i="1" s="1"/>
  <c r="QYL3" i="1" s="1"/>
  <c r="QYM3" i="1" s="1"/>
  <c r="QYN3" i="1" s="1"/>
  <c r="QYO3" i="1" s="1"/>
  <c r="QYP3" i="1" s="1"/>
  <c r="QYQ3" i="1" s="1"/>
  <c r="QYR3" i="1" s="1"/>
  <c r="QYS3" i="1" s="1"/>
  <c r="QYT3" i="1" s="1"/>
  <c r="QYU3" i="1" s="1"/>
  <c r="QYV3" i="1" s="1"/>
  <c r="QYW3" i="1" s="1"/>
  <c r="QYX3" i="1" s="1"/>
  <c r="QYY3" i="1" s="1"/>
  <c r="QYZ3" i="1" s="1"/>
  <c r="QZA3" i="1" s="1"/>
  <c r="QZB3" i="1" s="1"/>
  <c r="QZC3" i="1" s="1"/>
  <c r="QZD3" i="1" s="1"/>
  <c r="QZE3" i="1" s="1"/>
  <c r="QZF3" i="1" s="1"/>
  <c r="QZG3" i="1" s="1"/>
  <c r="QZH3" i="1" s="1"/>
  <c r="QZI3" i="1" s="1"/>
  <c r="QZJ3" i="1" s="1"/>
  <c r="QZK3" i="1" s="1"/>
  <c r="QZL3" i="1" s="1"/>
  <c r="QZM3" i="1" s="1"/>
  <c r="QZN3" i="1" s="1"/>
  <c r="QZO3" i="1" s="1"/>
  <c r="QZP3" i="1" s="1"/>
  <c r="QZQ3" i="1" s="1"/>
  <c r="QZR3" i="1" s="1"/>
  <c r="QZS3" i="1" s="1"/>
  <c r="QZT3" i="1" s="1"/>
  <c r="QZU3" i="1" s="1"/>
  <c r="QZV3" i="1" s="1"/>
  <c r="QZW3" i="1" s="1"/>
  <c r="QZX3" i="1" s="1"/>
  <c r="QZY3" i="1" s="1"/>
  <c r="QZZ3" i="1" s="1"/>
  <c r="RAA3" i="1" s="1"/>
  <c r="RAB3" i="1" s="1"/>
  <c r="RAC3" i="1" s="1"/>
  <c r="RAD3" i="1" s="1"/>
  <c r="RAE3" i="1" s="1"/>
  <c r="RAF3" i="1" s="1"/>
  <c r="RAG3" i="1" s="1"/>
  <c r="RAH3" i="1" s="1"/>
  <c r="RAI3" i="1" s="1"/>
  <c r="RAJ3" i="1" s="1"/>
  <c r="RAK3" i="1" s="1"/>
  <c r="RAL3" i="1" s="1"/>
  <c r="RAM3" i="1" s="1"/>
  <c r="RAN3" i="1" s="1"/>
  <c r="RAO3" i="1" s="1"/>
  <c r="RAP3" i="1" s="1"/>
  <c r="RAQ3" i="1" s="1"/>
  <c r="RAR3" i="1" s="1"/>
  <c r="RAS3" i="1" s="1"/>
  <c r="RAT3" i="1" s="1"/>
  <c r="RAU3" i="1" s="1"/>
  <c r="RAV3" i="1" s="1"/>
  <c r="RAW3" i="1" s="1"/>
  <c r="RAX3" i="1" s="1"/>
  <c r="RAY3" i="1" s="1"/>
  <c r="RAZ3" i="1" s="1"/>
  <c r="RBA3" i="1" s="1"/>
  <c r="RBB3" i="1" s="1"/>
  <c r="RBC3" i="1" s="1"/>
  <c r="RBD3" i="1" s="1"/>
  <c r="RBE3" i="1" s="1"/>
  <c r="RBF3" i="1" s="1"/>
  <c r="RBG3" i="1" s="1"/>
  <c r="RBH3" i="1" s="1"/>
  <c r="RBI3" i="1" s="1"/>
  <c r="RBJ3" i="1" s="1"/>
  <c r="RBK3" i="1" s="1"/>
  <c r="RBL3" i="1" s="1"/>
  <c r="RBM3" i="1" s="1"/>
  <c r="RBN3" i="1" s="1"/>
  <c r="RBO3" i="1" s="1"/>
  <c r="RBP3" i="1" s="1"/>
  <c r="RBQ3" i="1" s="1"/>
  <c r="RBR3" i="1" s="1"/>
  <c r="RBS3" i="1" s="1"/>
  <c r="RBT3" i="1" s="1"/>
  <c r="RBU3" i="1" s="1"/>
  <c r="RBV3" i="1" s="1"/>
  <c r="RBW3" i="1" s="1"/>
  <c r="RBX3" i="1" s="1"/>
  <c r="RBY3" i="1" s="1"/>
  <c r="RBZ3" i="1" s="1"/>
  <c r="RCA3" i="1" s="1"/>
  <c r="RCB3" i="1" s="1"/>
  <c r="RCC3" i="1" s="1"/>
  <c r="RCD3" i="1" s="1"/>
  <c r="RCE3" i="1" s="1"/>
  <c r="RCF3" i="1" s="1"/>
  <c r="RCG3" i="1" s="1"/>
  <c r="RCH3" i="1" s="1"/>
  <c r="RCI3" i="1" s="1"/>
  <c r="RCJ3" i="1" s="1"/>
  <c r="RCK3" i="1" s="1"/>
  <c r="RCL3" i="1" s="1"/>
  <c r="RCM3" i="1" s="1"/>
  <c r="RCN3" i="1" s="1"/>
  <c r="RCO3" i="1" s="1"/>
  <c r="RCP3" i="1" s="1"/>
  <c r="RCQ3" i="1" s="1"/>
  <c r="RCR3" i="1" s="1"/>
  <c r="RCS3" i="1" s="1"/>
  <c r="RCT3" i="1" s="1"/>
  <c r="RCU3" i="1" s="1"/>
  <c r="RCV3" i="1" s="1"/>
  <c r="RCW3" i="1" s="1"/>
  <c r="RCX3" i="1" s="1"/>
  <c r="RCY3" i="1" s="1"/>
  <c r="RCZ3" i="1" s="1"/>
  <c r="RDA3" i="1" s="1"/>
  <c r="RDB3" i="1" s="1"/>
  <c r="RDC3" i="1" s="1"/>
  <c r="RDD3" i="1" s="1"/>
  <c r="RDE3" i="1" s="1"/>
  <c r="RDF3" i="1" s="1"/>
  <c r="RDG3" i="1" s="1"/>
  <c r="RDH3" i="1" s="1"/>
  <c r="RDI3" i="1" s="1"/>
  <c r="RDJ3" i="1" s="1"/>
  <c r="RDK3" i="1" s="1"/>
  <c r="RDL3" i="1" s="1"/>
  <c r="RDM3" i="1" s="1"/>
  <c r="RDN3" i="1" s="1"/>
  <c r="RDO3" i="1" s="1"/>
  <c r="RDP3" i="1" s="1"/>
  <c r="RDQ3" i="1" s="1"/>
  <c r="RDR3" i="1" s="1"/>
  <c r="RDS3" i="1" s="1"/>
  <c r="RDT3" i="1" s="1"/>
  <c r="RDU3" i="1" s="1"/>
  <c r="RDV3" i="1" s="1"/>
  <c r="RDW3" i="1" s="1"/>
  <c r="RDX3" i="1" s="1"/>
  <c r="RDY3" i="1" s="1"/>
  <c r="RDZ3" i="1" s="1"/>
  <c r="REA3" i="1" s="1"/>
  <c r="REB3" i="1" s="1"/>
  <c r="REC3" i="1" s="1"/>
  <c r="RED3" i="1" s="1"/>
  <c r="REE3" i="1" s="1"/>
  <c r="REF3" i="1" s="1"/>
  <c r="REG3" i="1" s="1"/>
  <c r="REH3" i="1" s="1"/>
  <c r="REI3" i="1" s="1"/>
  <c r="REJ3" i="1" s="1"/>
  <c r="REK3" i="1" s="1"/>
  <c r="REL3" i="1" s="1"/>
  <c r="REM3" i="1" s="1"/>
  <c r="REN3" i="1" s="1"/>
  <c r="REO3" i="1" s="1"/>
  <c r="REP3" i="1" s="1"/>
  <c r="REQ3" i="1" s="1"/>
  <c r="RER3" i="1" s="1"/>
  <c r="RES3" i="1" s="1"/>
  <c r="RET3" i="1" s="1"/>
  <c r="REU3" i="1" s="1"/>
  <c r="REV3" i="1" s="1"/>
  <c r="REW3" i="1" s="1"/>
  <c r="REX3" i="1" s="1"/>
  <c r="REY3" i="1" s="1"/>
  <c r="REZ3" i="1" s="1"/>
  <c r="RFA3" i="1" s="1"/>
  <c r="RFB3" i="1" s="1"/>
  <c r="RFC3" i="1" s="1"/>
  <c r="RFD3" i="1" s="1"/>
  <c r="RFE3" i="1" s="1"/>
  <c r="RFF3" i="1" s="1"/>
  <c r="RFG3" i="1" s="1"/>
  <c r="RFH3" i="1" s="1"/>
  <c r="RFI3" i="1" s="1"/>
  <c r="RFJ3" i="1" s="1"/>
  <c r="RFK3" i="1" s="1"/>
  <c r="RFL3" i="1" s="1"/>
  <c r="RFM3" i="1" s="1"/>
  <c r="RFN3" i="1" s="1"/>
  <c r="RFO3" i="1" s="1"/>
  <c r="RFP3" i="1" s="1"/>
  <c r="RFQ3" i="1" s="1"/>
  <c r="RFR3" i="1" s="1"/>
  <c r="RFS3" i="1" s="1"/>
  <c r="RFT3" i="1" s="1"/>
  <c r="RFU3" i="1" s="1"/>
  <c r="RFV3" i="1" s="1"/>
  <c r="RFW3" i="1" s="1"/>
  <c r="RFX3" i="1" s="1"/>
  <c r="RFY3" i="1" s="1"/>
  <c r="RFZ3" i="1" s="1"/>
  <c r="RGA3" i="1" s="1"/>
  <c r="RGB3" i="1" s="1"/>
  <c r="RGC3" i="1" s="1"/>
  <c r="RGD3" i="1" s="1"/>
  <c r="RGE3" i="1" s="1"/>
  <c r="RGF3" i="1" s="1"/>
  <c r="RGG3" i="1" s="1"/>
  <c r="RGH3" i="1" s="1"/>
  <c r="RGI3" i="1" s="1"/>
  <c r="RGJ3" i="1" s="1"/>
  <c r="RGK3" i="1" s="1"/>
  <c r="RGL3" i="1" s="1"/>
  <c r="RGM3" i="1" s="1"/>
  <c r="RGN3" i="1" s="1"/>
  <c r="RGO3" i="1" s="1"/>
  <c r="RGP3" i="1" s="1"/>
  <c r="RGQ3" i="1" s="1"/>
  <c r="RGR3" i="1" s="1"/>
  <c r="RGS3" i="1" s="1"/>
  <c r="RGT3" i="1" s="1"/>
  <c r="RGU3" i="1" s="1"/>
  <c r="RGV3" i="1" s="1"/>
  <c r="RGW3" i="1" s="1"/>
  <c r="RGX3" i="1" s="1"/>
  <c r="RGY3" i="1" s="1"/>
  <c r="RGZ3" i="1" s="1"/>
  <c r="RHA3" i="1" s="1"/>
  <c r="RHB3" i="1" s="1"/>
  <c r="RHC3" i="1" s="1"/>
  <c r="RHD3" i="1" s="1"/>
  <c r="RHE3" i="1" s="1"/>
  <c r="RHF3" i="1" s="1"/>
  <c r="RHG3" i="1" s="1"/>
  <c r="RHH3" i="1" s="1"/>
  <c r="RHI3" i="1" s="1"/>
  <c r="RHJ3" i="1" s="1"/>
  <c r="RHK3" i="1" s="1"/>
  <c r="RHL3" i="1" s="1"/>
  <c r="RHM3" i="1" s="1"/>
  <c r="RHN3" i="1" s="1"/>
  <c r="RHO3" i="1" s="1"/>
  <c r="RHP3" i="1" s="1"/>
  <c r="RHQ3" i="1" s="1"/>
  <c r="RHR3" i="1" s="1"/>
  <c r="RHS3" i="1" s="1"/>
  <c r="RHT3" i="1" s="1"/>
  <c r="RHU3" i="1" s="1"/>
  <c r="RHV3" i="1" s="1"/>
  <c r="RHW3" i="1" s="1"/>
  <c r="RHX3" i="1" s="1"/>
  <c r="RHY3" i="1" s="1"/>
  <c r="RHZ3" i="1" s="1"/>
  <c r="RIA3" i="1" s="1"/>
  <c r="RIB3" i="1" s="1"/>
  <c r="RIC3" i="1" s="1"/>
  <c r="RID3" i="1" s="1"/>
  <c r="RIE3" i="1" s="1"/>
  <c r="RIF3" i="1" s="1"/>
  <c r="RIG3" i="1" s="1"/>
  <c r="RIH3" i="1" s="1"/>
  <c r="RII3" i="1" s="1"/>
  <c r="RIJ3" i="1" s="1"/>
  <c r="RIK3" i="1" s="1"/>
  <c r="RIL3" i="1" s="1"/>
  <c r="RIM3" i="1" s="1"/>
  <c r="RIN3" i="1" s="1"/>
  <c r="RIO3" i="1" s="1"/>
  <c r="RIP3" i="1" s="1"/>
  <c r="RIQ3" i="1" s="1"/>
  <c r="RIR3" i="1" s="1"/>
  <c r="RIS3" i="1" s="1"/>
  <c r="RIT3" i="1" s="1"/>
  <c r="RIU3" i="1" s="1"/>
  <c r="RIV3" i="1" s="1"/>
  <c r="RIW3" i="1" s="1"/>
  <c r="RIX3" i="1" s="1"/>
  <c r="RIY3" i="1" s="1"/>
  <c r="RIZ3" i="1" s="1"/>
  <c r="RJA3" i="1" s="1"/>
  <c r="RJB3" i="1" s="1"/>
  <c r="RJC3" i="1" s="1"/>
  <c r="RJD3" i="1" s="1"/>
  <c r="RJE3" i="1" s="1"/>
  <c r="RJF3" i="1" s="1"/>
  <c r="RJG3" i="1" s="1"/>
  <c r="RJH3" i="1" s="1"/>
  <c r="RJI3" i="1" s="1"/>
  <c r="RJJ3" i="1" s="1"/>
  <c r="RJK3" i="1" s="1"/>
  <c r="RJL3" i="1" s="1"/>
  <c r="RJM3" i="1" s="1"/>
  <c r="RJN3" i="1" s="1"/>
  <c r="RJO3" i="1" s="1"/>
  <c r="RJP3" i="1" s="1"/>
  <c r="RJQ3" i="1" s="1"/>
  <c r="RJR3" i="1" s="1"/>
  <c r="RJS3" i="1" s="1"/>
  <c r="RJT3" i="1" s="1"/>
  <c r="RJU3" i="1" s="1"/>
  <c r="RJV3" i="1" s="1"/>
  <c r="RJW3" i="1" s="1"/>
  <c r="RJX3" i="1" s="1"/>
  <c r="RJY3" i="1" s="1"/>
  <c r="RJZ3" i="1" s="1"/>
  <c r="RKA3" i="1" s="1"/>
  <c r="RKB3" i="1" s="1"/>
  <c r="RKC3" i="1" s="1"/>
  <c r="RKD3" i="1" s="1"/>
  <c r="RKE3" i="1" s="1"/>
  <c r="RKF3" i="1" s="1"/>
  <c r="RKG3" i="1" s="1"/>
  <c r="RKH3" i="1" s="1"/>
  <c r="RKI3" i="1" s="1"/>
  <c r="RKJ3" i="1" s="1"/>
  <c r="RKK3" i="1" s="1"/>
  <c r="RKL3" i="1" s="1"/>
  <c r="RKM3" i="1" s="1"/>
  <c r="RKN3" i="1" s="1"/>
  <c r="RKO3" i="1" s="1"/>
  <c r="RKP3" i="1" s="1"/>
  <c r="RKQ3" i="1" s="1"/>
  <c r="RKR3" i="1" s="1"/>
  <c r="RKS3" i="1" s="1"/>
  <c r="RKT3" i="1" s="1"/>
  <c r="RKU3" i="1" s="1"/>
  <c r="RKV3" i="1" s="1"/>
  <c r="RKW3" i="1" s="1"/>
  <c r="RKX3" i="1" s="1"/>
  <c r="RKY3" i="1" s="1"/>
  <c r="RKZ3" i="1" s="1"/>
  <c r="RLA3" i="1" s="1"/>
  <c r="RLB3" i="1" s="1"/>
  <c r="RLC3" i="1" s="1"/>
  <c r="RLD3" i="1" s="1"/>
  <c r="RLE3" i="1" s="1"/>
  <c r="RLF3" i="1" s="1"/>
  <c r="RLG3" i="1" s="1"/>
  <c r="RLH3" i="1" s="1"/>
  <c r="RLI3" i="1" s="1"/>
  <c r="RLJ3" i="1" s="1"/>
  <c r="RLK3" i="1" s="1"/>
  <c r="RLL3" i="1" s="1"/>
  <c r="RLM3" i="1" s="1"/>
  <c r="RLN3" i="1" s="1"/>
  <c r="RLO3" i="1" s="1"/>
  <c r="RLP3" i="1" s="1"/>
  <c r="RLQ3" i="1" s="1"/>
  <c r="RLR3" i="1" s="1"/>
  <c r="RLS3" i="1" s="1"/>
  <c r="RLT3" i="1" s="1"/>
  <c r="RLU3" i="1" s="1"/>
  <c r="RLV3" i="1" s="1"/>
  <c r="RLW3" i="1" s="1"/>
  <c r="RLX3" i="1" s="1"/>
  <c r="RLY3" i="1" s="1"/>
  <c r="RLZ3" i="1" s="1"/>
  <c r="RMA3" i="1" s="1"/>
  <c r="RMB3" i="1" s="1"/>
  <c r="RMC3" i="1" s="1"/>
  <c r="RMD3" i="1" s="1"/>
  <c r="RME3" i="1" s="1"/>
  <c r="RMF3" i="1" s="1"/>
  <c r="RMG3" i="1" s="1"/>
  <c r="RMH3" i="1" s="1"/>
  <c r="RMI3" i="1" s="1"/>
  <c r="RMJ3" i="1" s="1"/>
  <c r="RMK3" i="1" s="1"/>
  <c r="RML3" i="1" s="1"/>
  <c r="RMM3" i="1" s="1"/>
  <c r="RMN3" i="1" s="1"/>
  <c r="RMO3" i="1" s="1"/>
  <c r="RMP3" i="1" s="1"/>
  <c r="RMQ3" i="1" s="1"/>
  <c r="RMR3" i="1" s="1"/>
  <c r="RMS3" i="1" s="1"/>
  <c r="RMT3" i="1" s="1"/>
  <c r="RMU3" i="1" s="1"/>
  <c r="RMV3" i="1" s="1"/>
  <c r="RMW3" i="1" s="1"/>
  <c r="RMX3" i="1" s="1"/>
  <c r="RMY3" i="1" s="1"/>
  <c r="RMZ3" i="1" s="1"/>
  <c r="RNA3" i="1" s="1"/>
  <c r="RNB3" i="1" s="1"/>
  <c r="RNC3" i="1" s="1"/>
  <c r="RND3" i="1" s="1"/>
  <c r="RNE3" i="1" s="1"/>
  <c r="RNF3" i="1" s="1"/>
  <c r="RNG3" i="1" s="1"/>
  <c r="RNH3" i="1" s="1"/>
  <c r="RNI3" i="1" s="1"/>
  <c r="RNJ3" i="1" s="1"/>
  <c r="RNK3" i="1" s="1"/>
  <c r="RNL3" i="1" s="1"/>
  <c r="RNM3" i="1" s="1"/>
  <c r="RNN3" i="1" s="1"/>
  <c r="RNO3" i="1" s="1"/>
  <c r="RNP3" i="1" s="1"/>
  <c r="RNQ3" i="1" s="1"/>
  <c r="RNR3" i="1" s="1"/>
  <c r="RNS3" i="1" s="1"/>
  <c r="RNT3" i="1" s="1"/>
  <c r="RNU3" i="1" s="1"/>
  <c r="RNV3" i="1" s="1"/>
  <c r="RNW3" i="1" s="1"/>
  <c r="RNX3" i="1" s="1"/>
  <c r="RNY3" i="1" s="1"/>
  <c r="RNZ3" i="1" s="1"/>
  <c r="ROA3" i="1" s="1"/>
  <c r="ROB3" i="1" s="1"/>
  <c r="ROC3" i="1" s="1"/>
  <c r="ROD3" i="1" s="1"/>
  <c r="ROE3" i="1" s="1"/>
  <c r="ROF3" i="1" s="1"/>
  <c r="ROG3" i="1" s="1"/>
  <c r="ROH3" i="1" s="1"/>
  <c r="ROI3" i="1" s="1"/>
  <c r="ROJ3" i="1" s="1"/>
  <c r="ROK3" i="1" s="1"/>
  <c r="ROL3" i="1" s="1"/>
  <c r="ROM3" i="1" s="1"/>
  <c r="RON3" i="1" s="1"/>
  <c r="ROO3" i="1" s="1"/>
  <c r="ROP3" i="1" s="1"/>
  <c r="ROQ3" i="1" s="1"/>
  <c r="ROR3" i="1" s="1"/>
  <c r="ROS3" i="1" s="1"/>
  <c r="ROT3" i="1" s="1"/>
  <c r="ROU3" i="1" s="1"/>
  <c r="ROV3" i="1" s="1"/>
  <c r="ROW3" i="1" s="1"/>
  <c r="ROX3" i="1" s="1"/>
  <c r="ROY3" i="1" s="1"/>
  <c r="ROZ3" i="1" s="1"/>
  <c r="RPA3" i="1" s="1"/>
  <c r="RPB3" i="1" s="1"/>
  <c r="RPC3" i="1" s="1"/>
  <c r="RPD3" i="1" s="1"/>
  <c r="RPE3" i="1" s="1"/>
  <c r="RPF3" i="1" s="1"/>
  <c r="RPG3" i="1" s="1"/>
  <c r="RPH3" i="1" s="1"/>
  <c r="RPI3" i="1" s="1"/>
  <c r="RPJ3" i="1" s="1"/>
  <c r="RPK3" i="1" s="1"/>
  <c r="RPL3" i="1" s="1"/>
  <c r="RPM3" i="1" s="1"/>
  <c r="RPN3" i="1" s="1"/>
  <c r="RPO3" i="1" s="1"/>
  <c r="RPP3" i="1" s="1"/>
  <c r="RPQ3" i="1" s="1"/>
  <c r="RPR3" i="1" s="1"/>
  <c r="RPS3" i="1" s="1"/>
  <c r="RPT3" i="1" s="1"/>
  <c r="RPU3" i="1" s="1"/>
  <c r="RPV3" i="1" s="1"/>
  <c r="RPW3" i="1" s="1"/>
  <c r="RPX3" i="1" s="1"/>
  <c r="RPY3" i="1" s="1"/>
  <c r="RPZ3" i="1" s="1"/>
  <c r="RQA3" i="1" s="1"/>
  <c r="RQB3" i="1" s="1"/>
  <c r="RQC3" i="1" s="1"/>
  <c r="RQD3" i="1" s="1"/>
  <c r="RQE3" i="1" s="1"/>
  <c r="RQF3" i="1" s="1"/>
  <c r="RQG3" i="1" s="1"/>
  <c r="RQH3" i="1" s="1"/>
  <c r="RQI3" i="1" s="1"/>
  <c r="RQJ3" i="1" s="1"/>
  <c r="RQK3" i="1" s="1"/>
  <c r="RQL3" i="1" s="1"/>
  <c r="RQM3" i="1" s="1"/>
  <c r="RQN3" i="1" s="1"/>
  <c r="RQO3" i="1" s="1"/>
  <c r="RQP3" i="1" s="1"/>
  <c r="RQQ3" i="1" s="1"/>
  <c r="RQR3" i="1" s="1"/>
  <c r="RQS3" i="1" s="1"/>
  <c r="RQT3" i="1" s="1"/>
  <c r="RQU3" i="1" s="1"/>
  <c r="RQV3" i="1" s="1"/>
  <c r="RQW3" i="1" s="1"/>
  <c r="RQX3" i="1" s="1"/>
  <c r="RQY3" i="1" s="1"/>
  <c r="RQZ3" i="1" s="1"/>
  <c r="RRA3" i="1" s="1"/>
  <c r="RRB3" i="1" s="1"/>
  <c r="RRC3" i="1" s="1"/>
  <c r="RRD3" i="1" s="1"/>
  <c r="RRE3" i="1" s="1"/>
  <c r="RRF3" i="1" s="1"/>
  <c r="RRG3" i="1" s="1"/>
  <c r="RRH3" i="1" s="1"/>
  <c r="RRI3" i="1" s="1"/>
  <c r="RRJ3" i="1" s="1"/>
  <c r="RRK3" i="1" s="1"/>
  <c r="RRL3" i="1" s="1"/>
  <c r="RRM3" i="1" s="1"/>
  <c r="RRN3" i="1" s="1"/>
  <c r="RRO3" i="1" s="1"/>
  <c r="RRP3" i="1" s="1"/>
  <c r="RRQ3" i="1" s="1"/>
  <c r="RRR3" i="1" s="1"/>
  <c r="RRS3" i="1" s="1"/>
  <c r="RRT3" i="1" s="1"/>
  <c r="RRU3" i="1" s="1"/>
  <c r="RRV3" i="1" s="1"/>
  <c r="RRW3" i="1" s="1"/>
  <c r="RRX3" i="1" s="1"/>
  <c r="RRY3" i="1" s="1"/>
  <c r="RRZ3" i="1" s="1"/>
  <c r="RSA3" i="1" s="1"/>
  <c r="RSB3" i="1" s="1"/>
  <c r="RSC3" i="1" s="1"/>
  <c r="RSD3" i="1" s="1"/>
  <c r="RSE3" i="1" s="1"/>
  <c r="RSF3" i="1" s="1"/>
  <c r="RSG3" i="1" s="1"/>
  <c r="RSH3" i="1" s="1"/>
  <c r="RSI3" i="1" s="1"/>
  <c r="RSJ3" i="1" s="1"/>
  <c r="RSK3" i="1" s="1"/>
  <c r="RSL3" i="1" s="1"/>
  <c r="RSM3" i="1" s="1"/>
  <c r="RSN3" i="1" s="1"/>
  <c r="RSO3" i="1" s="1"/>
  <c r="RSP3" i="1" s="1"/>
  <c r="RSQ3" i="1" s="1"/>
  <c r="RSR3" i="1" s="1"/>
  <c r="RSS3" i="1" s="1"/>
  <c r="RST3" i="1" s="1"/>
  <c r="RSU3" i="1" s="1"/>
  <c r="RSV3" i="1" s="1"/>
  <c r="RSW3" i="1" s="1"/>
  <c r="RSX3" i="1" s="1"/>
  <c r="RSY3" i="1" s="1"/>
  <c r="RSZ3" i="1" s="1"/>
  <c r="RTA3" i="1" s="1"/>
  <c r="RTB3" i="1" s="1"/>
  <c r="RTC3" i="1" s="1"/>
  <c r="RTD3" i="1" s="1"/>
  <c r="RTE3" i="1" s="1"/>
  <c r="RTF3" i="1" s="1"/>
  <c r="RTG3" i="1" s="1"/>
  <c r="RTH3" i="1" s="1"/>
  <c r="RTI3" i="1" s="1"/>
  <c r="RTJ3" i="1" s="1"/>
  <c r="RTK3" i="1" s="1"/>
  <c r="RTL3" i="1" s="1"/>
  <c r="RTM3" i="1" s="1"/>
  <c r="RTN3" i="1" s="1"/>
  <c r="RTO3" i="1" s="1"/>
  <c r="RTP3" i="1" s="1"/>
  <c r="RTQ3" i="1" s="1"/>
  <c r="RTR3" i="1" s="1"/>
  <c r="RTS3" i="1" s="1"/>
  <c r="RTT3" i="1" s="1"/>
  <c r="RTU3" i="1" s="1"/>
  <c r="RTV3" i="1" s="1"/>
  <c r="RTW3" i="1" s="1"/>
  <c r="RTX3" i="1" s="1"/>
  <c r="RTY3" i="1" s="1"/>
  <c r="RTZ3" i="1" s="1"/>
  <c r="RUA3" i="1" s="1"/>
  <c r="RUB3" i="1" s="1"/>
  <c r="RUC3" i="1" s="1"/>
  <c r="RUD3" i="1" s="1"/>
  <c r="RUE3" i="1" s="1"/>
  <c r="RUF3" i="1" s="1"/>
  <c r="RUG3" i="1" s="1"/>
  <c r="RUH3" i="1" s="1"/>
  <c r="RUI3" i="1" s="1"/>
  <c r="RUJ3" i="1" s="1"/>
  <c r="RUK3" i="1" s="1"/>
  <c r="RUL3" i="1" s="1"/>
  <c r="RUM3" i="1" s="1"/>
  <c r="RUN3" i="1" s="1"/>
  <c r="RUO3" i="1" s="1"/>
  <c r="RUP3" i="1" s="1"/>
  <c r="RUQ3" i="1" s="1"/>
  <c r="RUR3" i="1" s="1"/>
  <c r="RUS3" i="1" s="1"/>
  <c r="RUT3" i="1" s="1"/>
  <c r="RUU3" i="1" s="1"/>
  <c r="RUV3" i="1" s="1"/>
  <c r="RUW3" i="1" s="1"/>
  <c r="RUX3" i="1" s="1"/>
  <c r="RUY3" i="1" s="1"/>
  <c r="RUZ3" i="1" s="1"/>
  <c r="RVA3" i="1" s="1"/>
  <c r="RVB3" i="1" s="1"/>
  <c r="RVC3" i="1" s="1"/>
  <c r="RVD3" i="1" s="1"/>
  <c r="RVE3" i="1" s="1"/>
  <c r="RVF3" i="1" s="1"/>
  <c r="RVG3" i="1" s="1"/>
  <c r="RVH3" i="1" s="1"/>
  <c r="RVI3" i="1" s="1"/>
  <c r="RVJ3" i="1" s="1"/>
  <c r="RVK3" i="1" s="1"/>
  <c r="RVL3" i="1" s="1"/>
  <c r="RVM3" i="1" s="1"/>
  <c r="RVN3" i="1" s="1"/>
  <c r="RVO3" i="1" s="1"/>
  <c r="RVP3" i="1" s="1"/>
  <c r="RVQ3" i="1" s="1"/>
  <c r="RVR3" i="1" s="1"/>
  <c r="RVS3" i="1" s="1"/>
  <c r="RVT3" i="1" s="1"/>
  <c r="RVU3" i="1" s="1"/>
  <c r="RVV3" i="1" s="1"/>
  <c r="RVW3" i="1" s="1"/>
  <c r="RVX3" i="1" s="1"/>
  <c r="RVY3" i="1" s="1"/>
  <c r="RVZ3" i="1" s="1"/>
  <c r="RWA3" i="1" s="1"/>
  <c r="RWB3" i="1" s="1"/>
  <c r="RWC3" i="1" s="1"/>
  <c r="RWD3" i="1" s="1"/>
  <c r="RWE3" i="1" s="1"/>
  <c r="RWF3" i="1" s="1"/>
  <c r="RWG3" i="1" s="1"/>
  <c r="RWH3" i="1" s="1"/>
  <c r="RWI3" i="1" s="1"/>
  <c r="RWJ3" i="1" s="1"/>
  <c r="RWK3" i="1" s="1"/>
  <c r="RWL3" i="1" s="1"/>
  <c r="RWM3" i="1" s="1"/>
  <c r="RWN3" i="1" s="1"/>
  <c r="RWO3" i="1" s="1"/>
  <c r="RWP3" i="1" s="1"/>
  <c r="RWQ3" i="1" s="1"/>
  <c r="RWR3" i="1" s="1"/>
  <c r="RWS3" i="1" s="1"/>
  <c r="RWT3" i="1" s="1"/>
  <c r="RWU3" i="1" s="1"/>
  <c r="RWV3" i="1" s="1"/>
  <c r="RWW3" i="1" s="1"/>
  <c r="RWX3" i="1" s="1"/>
  <c r="RWY3" i="1" s="1"/>
  <c r="RWZ3" i="1" s="1"/>
  <c r="RXA3" i="1" s="1"/>
  <c r="RXB3" i="1" s="1"/>
  <c r="RXC3" i="1" s="1"/>
  <c r="RXD3" i="1" s="1"/>
  <c r="RXE3" i="1" s="1"/>
  <c r="RXF3" i="1" s="1"/>
  <c r="RXG3" i="1" s="1"/>
  <c r="RXH3" i="1" s="1"/>
  <c r="RXI3" i="1" s="1"/>
  <c r="RXJ3" i="1" s="1"/>
  <c r="RXK3" i="1" s="1"/>
  <c r="RXL3" i="1" s="1"/>
  <c r="RXM3" i="1" s="1"/>
  <c r="RXN3" i="1" s="1"/>
  <c r="RXO3" i="1" s="1"/>
  <c r="RXP3" i="1" s="1"/>
  <c r="RXQ3" i="1" s="1"/>
  <c r="RXR3" i="1" s="1"/>
  <c r="RXS3" i="1" s="1"/>
  <c r="RXT3" i="1" s="1"/>
  <c r="RXU3" i="1" s="1"/>
  <c r="RXV3" i="1" s="1"/>
  <c r="RXW3" i="1" s="1"/>
  <c r="RXX3" i="1" s="1"/>
  <c r="RXY3" i="1" s="1"/>
  <c r="RXZ3" i="1" s="1"/>
  <c r="RYA3" i="1" s="1"/>
  <c r="RYB3" i="1" s="1"/>
  <c r="RYC3" i="1" s="1"/>
  <c r="RYD3" i="1" s="1"/>
  <c r="RYE3" i="1" s="1"/>
  <c r="RYF3" i="1" s="1"/>
  <c r="RYG3" i="1" s="1"/>
  <c r="RYH3" i="1" s="1"/>
  <c r="RYI3" i="1" s="1"/>
  <c r="RYJ3" i="1" s="1"/>
  <c r="RYK3" i="1" s="1"/>
  <c r="RYL3" i="1" s="1"/>
  <c r="RYM3" i="1" s="1"/>
  <c r="RYN3" i="1" s="1"/>
  <c r="RYO3" i="1" s="1"/>
  <c r="RYP3" i="1" s="1"/>
  <c r="RYQ3" i="1" s="1"/>
  <c r="RYR3" i="1" s="1"/>
  <c r="RYS3" i="1" s="1"/>
  <c r="RYT3" i="1" s="1"/>
  <c r="RYU3" i="1" s="1"/>
  <c r="RYV3" i="1" s="1"/>
  <c r="RYW3" i="1" s="1"/>
  <c r="RYX3" i="1" s="1"/>
  <c r="RYY3" i="1" s="1"/>
  <c r="RYZ3" i="1" s="1"/>
  <c r="RZA3" i="1" s="1"/>
  <c r="RZB3" i="1" s="1"/>
  <c r="RZC3" i="1" s="1"/>
  <c r="RZD3" i="1" s="1"/>
  <c r="RZE3" i="1" s="1"/>
  <c r="RZF3" i="1" s="1"/>
  <c r="RZG3" i="1" s="1"/>
  <c r="RZH3" i="1" s="1"/>
  <c r="RZI3" i="1" s="1"/>
  <c r="RZJ3" i="1" s="1"/>
  <c r="RZK3" i="1" s="1"/>
  <c r="RZL3" i="1" s="1"/>
  <c r="RZM3" i="1" s="1"/>
  <c r="RZN3" i="1" s="1"/>
  <c r="RZO3" i="1" s="1"/>
  <c r="RZP3" i="1" s="1"/>
  <c r="RZQ3" i="1" s="1"/>
  <c r="RZR3" i="1" s="1"/>
  <c r="RZS3" i="1" s="1"/>
  <c r="RZT3" i="1" s="1"/>
  <c r="RZU3" i="1" s="1"/>
  <c r="RZV3" i="1" s="1"/>
  <c r="RZW3" i="1" s="1"/>
  <c r="RZX3" i="1" s="1"/>
  <c r="RZY3" i="1" s="1"/>
  <c r="RZZ3" i="1" s="1"/>
  <c r="SAA3" i="1" s="1"/>
  <c r="SAB3" i="1" s="1"/>
  <c r="SAC3" i="1" s="1"/>
  <c r="SAD3" i="1" s="1"/>
  <c r="SAE3" i="1" s="1"/>
  <c r="SAF3" i="1" s="1"/>
  <c r="SAG3" i="1" s="1"/>
  <c r="SAH3" i="1" s="1"/>
  <c r="SAI3" i="1" s="1"/>
  <c r="SAJ3" i="1" s="1"/>
  <c r="SAK3" i="1" s="1"/>
  <c r="SAL3" i="1" s="1"/>
  <c r="SAM3" i="1" s="1"/>
  <c r="SAN3" i="1" s="1"/>
  <c r="SAO3" i="1" s="1"/>
  <c r="SAP3" i="1" s="1"/>
  <c r="SAQ3" i="1" s="1"/>
  <c r="SAR3" i="1" s="1"/>
  <c r="SAS3" i="1" s="1"/>
  <c r="SAT3" i="1" s="1"/>
  <c r="SAU3" i="1" s="1"/>
  <c r="SAV3" i="1" s="1"/>
  <c r="SAW3" i="1" s="1"/>
  <c r="SAX3" i="1" s="1"/>
  <c r="SAY3" i="1" s="1"/>
  <c r="SAZ3" i="1" s="1"/>
  <c r="SBA3" i="1" s="1"/>
  <c r="SBB3" i="1" s="1"/>
  <c r="SBC3" i="1" s="1"/>
  <c r="SBD3" i="1" s="1"/>
  <c r="SBE3" i="1" s="1"/>
  <c r="SBF3" i="1" s="1"/>
  <c r="SBG3" i="1" s="1"/>
  <c r="SBH3" i="1" s="1"/>
  <c r="SBI3" i="1" s="1"/>
  <c r="SBJ3" i="1" s="1"/>
  <c r="SBK3" i="1" s="1"/>
  <c r="SBL3" i="1" s="1"/>
  <c r="SBM3" i="1" s="1"/>
  <c r="SBN3" i="1" s="1"/>
  <c r="SBO3" i="1" s="1"/>
  <c r="SBP3" i="1" s="1"/>
  <c r="SBQ3" i="1" s="1"/>
  <c r="SBR3" i="1" s="1"/>
  <c r="SBS3" i="1" s="1"/>
  <c r="SBT3" i="1" s="1"/>
  <c r="SBU3" i="1" s="1"/>
  <c r="SBV3" i="1" s="1"/>
  <c r="SBW3" i="1" s="1"/>
  <c r="SBX3" i="1" s="1"/>
  <c r="SBY3" i="1" s="1"/>
  <c r="SBZ3" i="1" s="1"/>
  <c r="SCA3" i="1" s="1"/>
  <c r="SCB3" i="1" s="1"/>
  <c r="SCC3" i="1" s="1"/>
  <c r="SCD3" i="1" s="1"/>
  <c r="SCE3" i="1" s="1"/>
  <c r="SCF3" i="1" s="1"/>
  <c r="SCG3" i="1" s="1"/>
  <c r="SCH3" i="1" s="1"/>
  <c r="SCI3" i="1" s="1"/>
  <c r="SCJ3" i="1" s="1"/>
  <c r="SCK3" i="1" s="1"/>
  <c r="SCL3" i="1" s="1"/>
  <c r="SCM3" i="1" s="1"/>
  <c r="SCN3" i="1" s="1"/>
  <c r="SCO3" i="1" s="1"/>
  <c r="SCP3" i="1" s="1"/>
  <c r="SCQ3" i="1" s="1"/>
  <c r="SCR3" i="1" s="1"/>
  <c r="SCS3" i="1" s="1"/>
  <c r="SCT3" i="1" s="1"/>
  <c r="SCU3" i="1" s="1"/>
  <c r="SCV3" i="1" s="1"/>
  <c r="SCW3" i="1" s="1"/>
  <c r="SCX3" i="1" s="1"/>
  <c r="SCY3" i="1" s="1"/>
  <c r="SCZ3" i="1" s="1"/>
  <c r="SDA3" i="1" s="1"/>
  <c r="SDB3" i="1" s="1"/>
  <c r="SDC3" i="1" s="1"/>
  <c r="SDD3" i="1" s="1"/>
  <c r="SDE3" i="1" s="1"/>
  <c r="SDF3" i="1" s="1"/>
  <c r="SDG3" i="1" s="1"/>
  <c r="SDH3" i="1" s="1"/>
  <c r="SDI3" i="1" s="1"/>
  <c r="SDJ3" i="1" s="1"/>
  <c r="SDK3" i="1" s="1"/>
  <c r="SDL3" i="1" s="1"/>
  <c r="SDM3" i="1" s="1"/>
  <c r="SDN3" i="1" s="1"/>
  <c r="SDO3" i="1" s="1"/>
  <c r="SDP3" i="1" s="1"/>
  <c r="SDQ3" i="1" s="1"/>
  <c r="SDR3" i="1" s="1"/>
  <c r="SDS3" i="1" s="1"/>
  <c r="SDT3" i="1" s="1"/>
  <c r="SDU3" i="1" s="1"/>
  <c r="SDV3" i="1" s="1"/>
  <c r="SDW3" i="1" s="1"/>
  <c r="SDX3" i="1" s="1"/>
  <c r="SDY3" i="1" s="1"/>
  <c r="SDZ3" i="1" s="1"/>
  <c r="SEA3" i="1" s="1"/>
  <c r="SEB3" i="1" s="1"/>
  <c r="SEC3" i="1" s="1"/>
  <c r="SED3" i="1" s="1"/>
  <c r="SEE3" i="1" s="1"/>
  <c r="SEF3" i="1" s="1"/>
  <c r="SEG3" i="1" s="1"/>
  <c r="SEH3" i="1" s="1"/>
  <c r="SEI3" i="1" s="1"/>
  <c r="SEJ3" i="1" s="1"/>
  <c r="SEK3" i="1" s="1"/>
  <c r="SEL3" i="1" s="1"/>
  <c r="SEM3" i="1" s="1"/>
  <c r="SEN3" i="1" s="1"/>
  <c r="SEO3" i="1" s="1"/>
  <c r="SEP3" i="1" s="1"/>
  <c r="SEQ3" i="1" s="1"/>
  <c r="SER3" i="1" s="1"/>
  <c r="SES3" i="1" s="1"/>
  <c r="SET3" i="1" s="1"/>
  <c r="SEU3" i="1" s="1"/>
  <c r="SEV3" i="1" s="1"/>
  <c r="SEW3" i="1" s="1"/>
  <c r="SEX3" i="1" s="1"/>
  <c r="SEY3" i="1" s="1"/>
  <c r="SEZ3" i="1" s="1"/>
  <c r="SFA3" i="1" s="1"/>
  <c r="SFB3" i="1" s="1"/>
  <c r="SFC3" i="1" s="1"/>
  <c r="SFD3" i="1" s="1"/>
  <c r="SFE3" i="1" s="1"/>
  <c r="SFF3" i="1" s="1"/>
  <c r="SFG3" i="1" s="1"/>
  <c r="SFH3" i="1" s="1"/>
  <c r="SFI3" i="1" s="1"/>
  <c r="SFJ3" i="1" s="1"/>
  <c r="SFK3" i="1" s="1"/>
  <c r="SFL3" i="1" s="1"/>
  <c r="SFM3" i="1" s="1"/>
  <c r="SFN3" i="1" s="1"/>
  <c r="SFO3" i="1" s="1"/>
  <c r="SFP3" i="1" s="1"/>
  <c r="SFQ3" i="1" s="1"/>
  <c r="SFR3" i="1" s="1"/>
  <c r="SFS3" i="1" s="1"/>
  <c r="SFT3" i="1" s="1"/>
  <c r="SFU3" i="1" s="1"/>
  <c r="SFV3" i="1" s="1"/>
  <c r="SFW3" i="1" s="1"/>
  <c r="SFX3" i="1" s="1"/>
  <c r="SFY3" i="1" s="1"/>
  <c r="SFZ3" i="1" s="1"/>
  <c r="SGA3" i="1" s="1"/>
  <c r="SGB3" i="1" s="1"/>
  <c r="SGC3" i="1" s="1"/>
  <c r="SGD3" i="1" s="1"/>
  <c r="SGE3" i="1" s="1"/>
  <c r="SGF3" i="1" s="1"/>
  <c r="SGG3" i="1" s="1"/>
  <c r="SGH3" i="1" s="1"/>
  <c r="SGI3" i="1" s="1"/>
  <c r="SGJ3" i="1" s="1"/>
  <c r="SGK3" i="1" s="1"/>
  <c r="SGL3" i="1" s="1"/>
  <c r="SGM3" i="1" s="1"/>
  <c r="SGN3" i="1" s="1"/>
  <c r="SGO3" i="1" s="1"/>
  <c r="SGP3" i="1" s="1"/>
  <c r="SGQ3" i="1" s="1"/>
  <c r="SGR3" i="1" s="1"/>
  <c r="SGS3" i="1" s="1"/>
  <c r="SGT3" i="1" s="1"/>
  <c r="SGU3" i="1" s="1"/>
  <c r="SGV3" i="1" s="1"/>
  <c r="SGW3" i="1" s="1"/>
  <c r="SGX3" i="1" s="1"/>
  <c r="SGY3" i="1" s="1"/>
  <c r="SGZ3" i="1" s="1"/>
  <c r="SHA3" i="1" s="1"/>
  <c r="SHB3" i="1" s="1"/>
  <c r="SHC3" i="1" s="1"/>
  <c r="SHD3" i="1" s="1"/>
  <c r="SHE3" i="1" s="1"/>
  <c r="SHF3" i="1" s="1"/>
  <c r="SHG3" i="1" s="1"/>
  <c r="SHH3" i="1" s="1"/>
  <c r="SHI3" i="1" s="1"/>
  <c r="SHJ3" i="1" s="1"/>
  <c r="SHK3" i="1" s="1"/>
  <c r="SHL3" i="1" s="1"/>
  <c r="SHM3" i="1" s="1"/>
  <c r="SHN3" i="1" s="1"/>
  <c r="SHO3" i="1" s="1"/>
  <c r="SHP3" i="1" s="1"/>
  <c r="SHQ3" i="1" s="1"/>
  <c r="SHR3" i="1" s="1"/>
  <c r="SHS3" i="1" s="1"/>
  <c r="SHT3" i="1" s="1"/>
  <c r="SHU3" i="1" s="1"/>
  <c r="SHV3" i="1" s="1"/>
  <c r="SHW3" i="1" s="1"/>
  <c r="SHX3" i="1" s="1"/>
  <c r="SHY3" i="1" s="1"/>
  <c r="SHZ3" i="1" s="1"/>
  <c r="SIA3" i="1" s="1"/>
  <c r="SIB3" i="1" s="1"/>
  <c r="SIC3" i="1" s="1"/>
  <c r="SID3" i="1" s="1"/>
  <c r="SIE3" i="1" s="1"/>
  <c r="SIF3" i="1" s="1"/>
  <c r="SIG3" i="1" s="1"/>
  <c r="SIH3" i="1" s="1"/>
  <c r="SII3" i="1" s="1"/>
  <c r="SIJ3" i="1" s="1"/>
  <c r="SIK3" i="1" s="1"/>
  <c r="SIL3" i="1" s="1"/>
  <c r="SIM3" i="1" s="1"/>
  <c r="SIN3" i="1" s="1"/>
  <c r="SIO3" i="1" s="1"/>
  <c r="SIP3" i="1" s="1"/>
  <c r="SIQ3" i="1" s="1"/>
  <c r="SIR3" i="1" s="1"/>
  <c r="SIS3" i="1" s="1"/>
  <c r="SIT3" i="1" s="1"/>
  <c r="SIU3" i="1" s="1"/>
  <c r="SIV3" i="1" s="1"/>
  <c r="SIW3" i="1" s="1"/>
  <c r="SIX3" i="1" s="1"/>
  <c r="SIY3" i="1" s="1"/>
  <c r="SIZ3" i="1" s="1"/>
  <c r="SJA3" i="1" s="1"/>
  <c r="SJB3" i="1" s="1"/>
  <c r="SJC3" i="1" s="1"/>
  <c r="SJD3" i="1" s="1"/>
  <c r="SJE3" i="1" s="1"/>
  <c r="SJF3" i="1" s="1"/>
  <c r="SJG3" i="1" s="1"/>
  <c r="SJH3" i="1" s="1"/>
  <c r="SJI3" i="1" s="1"/>
  <c r="SJJ3" i="1" s="1"/>
  <c r="SJK3" i="1" s="1"/>
  <c r="SJL3" i="1" s="1"/>
  <c r="SJM3" i="1" s="1"/>
  <c r="SJN3" i="1" s="1"/>
  <c r="SJO3" i="1" s="1"/>
  <c r="SJP3" i="1" s="1"/>
  <c r="SJQ3" i="1" s="1"/>
  <c r="SJR3" i="1" s="1"/>
  <c r="SJS3" i="1" s="1"/>
  <c r="SJT3" i="1" s="1"/>
  <c r="SJU3" i="1" s="1"/>
  <c r="SJV3" i="1" s="1"/>
  <c r="SJW3" i="1" s="1"/>
  <c r="SJX3" i="1" s="1"/>
  <c r="SJY3" i="1" s="1"/>
  <c r="SJZ3" i="1" s="1"/>
  <c r="SKA3" i="1" s="1"/>
  <c r="SKB3" i="1" s="1"/>
  <c r="SKC3" i="1" s="1"/>
  <c r="SKD3" i="1" s="1"/>
  <c r="SKE3" i="1" s="1"/>
  <c r="SKF3" i="1" s="1"/>
  <c r="SKG3" i="1" s="1"/>
  <c r="SKH3" i="1" s="1"/>
  <c r="SKI3" i="1" s="1"/>
  <c r="SKJ3" i="1" s="1"/>
  <c r="SKK3" i="1" s="1"/>
  <c r="SKL3" i="1" s="1"/>
  <c r="SKM3" i="1" s="1"/>
  <c r="SKN3" i="1" s="1"/>
  <c r="SKO3" i="1" s="1"/>
  <c r="SKP3" i="1" s="1"/>
  <c r="SKQ3" i="1" s="1"/>
  <c r="SKR3" i="1" s="1"/>
  <c r="SKS3" i="1" s="1"/>
  <c r="SKT3" i="1" s="1"/>
  <c r="SKU3" i="1" s="1"/>
  <c r="SKV3" i="1" s="1"/>
  <c r="SKW3" i="1" s="1"/>
  <c r="SKX3" i="1" s="1"/>
  <c r="SKY3" i="1" s="1"/>
  <c r="SKZ3" i="1" s="1"/>
  <c r="SLA3" i="1" s="1"/>
  <c r="SLB3" i="1" s="1"/>
  <c r="SLC3" i="1" s="1"/>
  <c r="SLD3" i="1" s="1"/>
  <c r="SLE3" i="1" s="1"/>
  <c r="SLF3" i="1" s="1"/>
  <c r="SLG3" i="1" s="1"/>
  <c r="SLH3" i="1" s="1"/>
  <c r="SLI3" i="1" s="1"/>
  <c r="SLJ3" i="1" s="1"/>
  <c r="SLK3" i="1" s="1"/>
  <c r="SLL3" i="1" s="1"/>
  <c r="SLM3" i="1" s="1"/>
  <c r="SLN3" i="1" s="1"/>
  <c r="SLO3" i="1" s="1"/>
  <c r="SLP3" i="1" s="1"/>
  <c r="SLQ3" i="1" s="1"/>
  <c r="SLR3" i="1" s="1"/>
  <c r="SLS3" i="1" s="1"/>
  <c r="SLT3" i="1" s="1"/>
  <c r="SLU3" i="1" s="1"/>
  <c r="SLV3" i="1" s="1"/>
  <c r="SLW3" i="1" s="1"/>
  <c r="SLX3" i="1" s="1"/>
  <c r="SLY3" i="1" s="1"/>
  <c r="SLZ3" i="1" s="1"/>
  <c r="SMA3" i="1" s="1"/>
  <c r="SMB3" i="1" s="1"/>
  <c r="SMC3" i="1" s="1"/>
  <c r="SMD3" i="1" s="1"/>
  <c r="SME3" i="1" s="1"/>
  <c r="SMF3" i="1" s="1"/>
  <c r="SMG3" i="1" s="1"/>
  <c r="SMH3" i="1" s="1"/>
  <c r="SMI3" i="1" s="1"/>
  <c r="SMJ3" i="1" s="1"/>
  <c r="SMK3" i="1" s="1"/>
  <c r="SML3" i="1" s="1"/>
  <c r="SMM3" i="1" s="1"/>
  <c r="SMN3" i="1" s="1"/>
  <c r="SMO3" i="1" s="1"/>
  <c r="SMP3" i="1" s="1"/>
  <c r="SMQ3" i="1" s="1"/>
  <c r="SMR3" i="1" s="1"/>
  <c r="SMS3" i="1" s="1"/>
  <c r="SMT3" i="1" s="1"/>
  <c r="SMU3" i="1" s="1"/>
  <c r="SMV3" i="1" s="1"/>
  <c r="SMW3" i="1" s="1"/>
  <c r="SMX3" i="1" s="1"/>
  <c r="SMY3" i="1" s="1"/>
  <c r="SMZ3" i="1" s="1"/>
  <c r="SNA3" i="1" s="1"/>
  <c r="SNB3" i="1" s="1"/>
  <c r="SNC3" i="1" s="1"/>
  <c r="SND3" i="1" s="1"/>
  <c r="SNE3" i="1" s="1"/>
  <c r="SNF3" i="1" s="1"/>
  <c r="SNG3" i="1" s="1"/>
  <c r="SNH3" i="1" s="1"/>
  <c r="SNI3" i="1" s="1"/>
  <c r="SNJ3" i="1" s="1"/>
  <c r="SNK3" i="1" s="1"/>
  <c r="SNL3" i="1" s="1"/>
  <c r="SNM3" i="1" s="1"/>
  <c r="SNN3" i="1" s="1"/>
  <c r="SNO3" i="1" s="1"/>
  <c r="SNP3" i="1" s="1"/>
  <c r="SNQ3" i="1" s="1"/>
  <c r="SNR3" i="1" s="1"/>
  <c r="SNS3" i="1" s="1"/>
  <c r="SNT3" i="1" s="1"/>
  <c r="SNU3" i="1" s="1"/>
  <c r="SNV3" i="1" s="1"/>
  <c r="SNW3" i="1" s="1"/>
  <c r="SNX3" i="1" s="1"/>
  <c r="SNY3" i="1" s="1"/>
  <c r="SNZ3" i="1" s="1"/>
  <c r="SOA3" i="1" s="1"/>
  <c r="SOB3" i="1" s="1"/>
  <c r="SOC3" i="1" s="1"/>
  <c r="SOD3" i="1" s="1"/>
  <c r="SOE3" i="1" s="1"/>
  <c r="SOF3" i="1" s="1"/>
  <c r="SOG3" i="1" s="1"/>
  <c r="SOH3" i="1" s="1"/>
  <c r="SOI3" i="1" s="1"/>
  <c r="SOJ3" i="1" s="1"/>
  <c r="SOK3" i="1" s="1"/>
  <c r="SOL3" i="1" s="1"/>
  <c r="SOM3" i="1" s="1"/>
  <c r="SON3" i="1" s="1"/>
  <c r="SOO3" i="1" s="1"/>
  <c r="SOP3" i="1" s="1"/>
  <c r="SOQ3" i="1" s="1"/>
  <c r="SOR3" i="1" s="1"/>
  <c r="SOS3" i="1" s="1"/>
  <c r="SOT3" i="1" s="1"/>
  <c r="SOU3" i="1" s="1"/>
  <c r="SOV3" i="1" s="1"/>
  <c r="SOW3" i="1" s="1"/>
  <c r="SOX3" i="1" s="1"/>
  <c r="SOY3" i="1" s="1"/>
  <c r="SOZ3" i="1" s="1"/>
  <c r="SPA3" i="1" s="1"/>
  <c r="SPB3" i="1" s="1"/>
  <c r="SPC3" i="1" s="1"/>
  <c r="SPD3" i="1" s="1"/>
  <c r="SPE3" i="1" s="1"/>
  <c r="SPF3" i="1" s="1"/>
  <c r="SPG3" i="1" s="1"/>
  <c r="SPH3" i="1" s="1"/>
  <c r="SPI3" i="1" s="1"/>
  <c r="SPJ3" i="1" s="1"/>
  <c r="SPK3" i="1" s="1"/>
  <c r="SPL3" i="1" s="1"/>
  <c r="SPM3" i="1" s="1"/>
  <c r="SPN3" i="1" s="1"/>
  <c r="SPO3" i="1" s="1"/>
  <c r="SPP3" i="1" s="1"/>
  <c r="SPQ3" i="1" s="1"/>
  <c r="SPR3" i="1" s="1"/>
  <c r="SPS3" i="1" s="1"/>
  <c r="SPT3" i="1" s="1"/>
  <c r="SPU3" i="1" s="1"/>
  <c r="SPV3" i="1" s="1"/>
  <c r="SPW3" i="1" s="1"/>
  <c r="SPX3" i="1" s="1"/>
  <c r="SPY3" i="1" s="1"/>
  <c r="SPZ3" i="1" s="1"/>
  <c r="SQA3" i="1" s="1"/>
  <c r="SQB3" i="1" s="1"/>
  <c r="SQC3" i="1" s="1"/>
  <c r="SQD3" i="1" s="1"/>
  <c r="SQE3" i="1" s="1"/>
  <c r="SQF3" i="1" s="1"/>
  <c r="SQG3" i="1" s="1"/>
  <c r="SQH3" i="1" s="1"/>
  <c r="SQI3" i="1" s="1"/>
  <c r="SQJ3" i="1" s="1"/>
  <c r="SQK3" i="1" s="1"/>
  <c r="SQL3" i="1" s="1"/>
  <c r="SQM3" i="1" s="1"/>
  <c r="SQN3" i="1" s="1"/>
  <c r="SQO3" i="1" s="1"/>
  <c r="SQP3" i="1" s="1"/>
  <c r="SQQ3" i="1" s="1"/>
  <c r="SQR3" i="1" s="1"/>
  <c r="SQS3" i="1" s="1"/>
  <c r="SQT3" i="1" s="1"/>
  <c r="SQU3" i="1" s="1"/>
  <c r="SQV3" i="1" s="1"/>
  <c r="SQW3" i="1" s="1"/>
  <c r="SQX3" i="1" s="1"/>
  <c r="SQY3" i="1" s="1"/>
  <c r="SQZ3" i="1" s="1"/>
  <c r="SRA3" i="1" s="1"/>
  <c r="SRB3" i="1" s="1"/>
  <c r="SRC3" i="1" s="1"/>
  <c r="SRD3" i="1" s="1"/>
  <c r="SRE3" i="1" s="1"/>
  <c r="SRF3" i="1" s="1"/>
  <c r="SRG3" i="1" s="1"/>
  <c r="SRH3" i="1" s="1"/>
  <c r="SRI3" i="1" s="1"/>
  <c r="SRJ3" i="1" s="1"/>
  <c r="SRK3" i="1" s="1"/>
  <c r="SRL3" i="1" s="1"/>
  <c r="SRM3" i="1" s="1"/>
  <c r="SRN3" i="1" s="1"/>
  <c r="SRO3" i="1" s="1"/>
  <c r="SRP3" i="1" s="1"/>
  <c r="SRQ3" i="1" s="1"/>
  <c r="SRR3" i="1" s="1"/>
  <c r="SRS3" i="1" s="1"/>
  <c r="SRT3" i="1" s="1"/>
  <c r="SRU3" i="1" s="1"/>
  <c r="SRV3" i="1" s="1"/>
  <c r="SRW3" i="1" s="1"/>
  <c r="SRX3" i="1" s="1"/>
  <c r="SRY3" i="1" s="1"/>
  <c r="SRZ3" i="1" s="1"/>
  <c r="SSA3" i="1" s="1"/>
  <c r="SSB3" i="1" s="1"/>
  <c r="SSC3" i="1" s="1"/>
  <c r="SSD3" i="1" s="1"/>
  <c r="SSE3" i="1" s="1"/>
  <c r="SSF3" i="1" s="1"/>
  <c r="SSG3" i="1" s="1"/>
  <c r="SSH3" i="1" s="1"/>
  <c r="SSI3" i="1" s="1"/>
  <c r="SSJ3" i="1" s="1"/>
  <c r="SSK3" i="1" s="1"/>
  <c r="SSL3" i="1" s="1"/>
  <c r="SSM3" i="1" s="1"/>
  <c r="SSN3" i="1" s="1"/>
  <c r="SSO3" i="1" s="1"/>
  <c r="SSP3" i="1" s="1"/>
  <c r="SSQ3" i="1" s="1"/>
  <c r="SSR3" i="1" s="1"/>
  <c r="SSS3" i="1" s="1"/>
  <c r="SST3" i="1" s="1"/>
  <c r="SSU3" i="1" s="1"/>
  <c r="SSV3" i="1" s="1"/>
  <c r="SSW3" i="1" s="1"/>
  <c r="SSX3" i="1" s="1"/>
  <c r="SSY3" i="1" s="1"/>
  <c r="SSZ3" i="1" s="1"/>
  <c r="STA3" i="1" s="1"/>
  <c r="STB3" i="1" s="1"/>
  <c r="STC3" i="1" s="1"/>
  <c r="STD3" i="1" s="1"/>
  <c r="STE3" i="1" s="1"/>
  <c r="STF3" i="1" s="1"/>
  <c r="STG3" i="1" s="1"/>
  <c r="STH3" i="1" s="1"/>
  <c r="STI3" i="1" s="1"/>
  <c r="STJ3" i="1" s="1"/>
  <c r="STK3" i="1" s="1"/>
  <c r="STL3" i="1" s="1"/>
  <c r="STM3" i="1" s="1"/>
  <c r="STN3" i="1" s="1"/>
  <c r="STO3" i="1" s="1"/>
  <c r="STP3" i="1" s="1"/>
  <c r="STQ3" i="1" s="1"/>
  <c r="STR3" i="1" s="1"/>
  <c r="STS3" i="1" s="1"/>
  <c r="STT3" i="1" s="1"/>
  <c r="STU3" i="1" s="1"/>
  <c r="STV3" i="1" s="1"/>
  <c r="STW3" i="1" s="1"/>
  <c r="STX3" i="1" s="1"/>
  <c r="STY3" i="1" s="1"/>
  <c r="STZ3" i="1" s="1"/>
  <c r="SUA3" i="1" s="1"/>
  <c r="SUB3" i="1" s="1"/>
  <c r="SUC3" i="1" s="1"/>
  <c r="SUD3" i="1" s="1"/>
  <c r="SUE3" i="1" s="1"/>
  <c r="SUF3" i="1" s="1"/>
  <c r="SUG3" i="1" s="1"/>
  <c r="SUH3" i="1" s="1"/>
  <c r="SUI3" i="1" s="1"/>
  <c r="SUJ3" i="1" s="1"/>
  <c r="SUK3" i="1" s="1"/>
  <c r="SUL3" i="1" s="1"/>
  <c r="SUM3" i="1" s="1"/>
  <c r="SUN3" i="1" s="1"/>
  <c r="SUO3" i="1" s="1"/>
  <c r="SUP3" i="1" s="1"/>
  <c r="SUQ3" i="1" s="1"/>
  <c r="SUR3" i="1" s="1"/>
  <c r="SUS3" i="1" s="1"/>
  <c r="SUT3" i="1" s="1"/>
  <c r="SUU3" i="1" s="1"/>
  <c r="SUV3" i="1" s="1"/>
  <c r="SUW3" i="1" s="1"/>
  <c r="SUX3" i="1" s="1"/>
  <c r="SUY3" i="1" s="1"/>
  <c r="SUZ3" i="1" s="1"/>
  <c r="SVA3" i="1" s="1"/>
  <c r="SVB3" i="1" s="1"/>
  <c r="SVC3" i="1" s="1"/>
  <c r="SVD3" i="1" s="1"/>
  <c r="SVE3" i="1" s="1"/>
  <c r="SVF3" i="1" s="1"/>
  <c r="SVG3" i="1" s="1"/>
  <c r="SVH3" i="1" s="1"/>
  <c r="SVI3" i="1" s="1"/>
  <c r="SVJ3" i="1" s="1"/>
  <c r="SVK3" i="1" s="1"/>
  <c r="SVL3" i="1" s="1"/>
  <c r="SVM3" i="1" s="1"/>
  <c r="SVN3" i="1" s="1"/>
  <c r="SVO3" i="1" s="1"/>
  <c r="SVP3" i="1" s="1"/>
  <c r="SVQ3" i="1" s="1"/>
  <c r="SVR3" i="1" s="1"/>
  <c r="SVS3" i="1" s="1"/>
  <c r="SVT3" i="1" s="1"/>
  <c r="SVU3" i="1" s="1"/>
  <c r="SVV3" i="1" s="1"/>
  <c r="SVW3" i="1" s="1"/>
  <c r="SVX3" i="1" s="1"/>
  <c r="SVY3" i="1" s="1"/>
  <c r="SVZ3" i="1" s="1"/>
  <c r="SWA3" i="1" s="1"/>
  <c r="SWB3" i="1" s="1"/>
  <c r="SWC3" i="1" s="1"/>
  <c r="SWD3" i="1" s="1"/>
  <c r="SWE3" i="1" s="1"/>
  <c r="SWF3" i="1" s="1"/>
  <c r="SWG3" i="1" s="1"/>
  <c r="SWH3" i="1" s="1"/>
  <c r="SWI3" i="1" s="1"/>
  <c r="SWJ3" i="1" s="1"/>
  <c r="SWK3" i="1" s="1"/>
  <c r="SWL3" i="1" s="1"/>
  <c r="SWM3" i="1" s="1"/>
  <c r="SWN3" i="1" s="1"/>
  <c r="SWO3" i="1" s="1"/>
  <c r="SWP3" i="1" s="1"/>
  <c r="SWQ3" i="1" s="1"/>
  <c r="SWR3" i="1" s="1"/>
  <c r="SWS3" i="1" s="1"/>
  <c r="SWT3" i="1" s="1"/>
  <c r="SWU3" i="1" s="1"/>
  <c r="SWV3" i="1" s="1"/>
  <c r="SWW3" i="1" s="1"/>
  <c r="SWX3" i="1" s="1"/>
  <c r="SWY3" i="1" s="1"/>
  <c r="SWZ3" i="1" s="1"/>
  <c r="SXA3" i="1" s="1"/>
  <c r="SXB3" i="1" s="1"/>
  <c r="SXC3" i="1" s="1"/>
  <c r="SXD3" i="1" s="1"/>
  <c r="SXE3" i="1" s="1"/>
  <c r="SXF3" i="1" s="1"/>
  <c r="SXG3" i="1" s="1"/>
  <c r="SXH3" i="1" s="1"/>
  <c r="SXI3" i="1" s="1"/>
  <c r="SXJ3" i="1" s="1"/>
  <c r="SXK3" i="1" s="1"/>
  <c r="SXL3" i="1" s="1"/>
  <c r="SXM3" i="1" s="1"/>
  <c r="SXN3" i="1" s="1"/>
  <c r="SXO3" i="1" s="1"/>
  <c r="SXP3" i="1" s="1"/>
  <c r="SXQ3" i="1" s="1"/>
  <c r="SXR3" i="1" s="1"/>
  <c r="SXS3" i="1" s="1"/>
  <c r="SXT3" i="1" s="1"/>
  <c r="SXU3" i="1" s="1"/>
  <c r="SXV3" i="1" s="1"/>
  <c r="SXW3" i="1" s="1"/>
  <c r="SXX3" i="1" s="1"/>
  <c r="SXY3" i="1" s="1"/>
  <c r="SXZ3" i="1" s="1"/>
  <c r="SYA3" i="1" s="1"/>
  <c r="SYB3" i="1" s="1"/>
  <c r="SYC3" i="1" s="1"/>
  <c r="SYD3" i="1" s="1"/>
  <c r="SYE3" i="1" s="1"/>
  <c r="SYF3" i="1" s="1"/>
  <c r="SYG3" i="1" s="1"/>
  <c r="SYH3" i="1" s="1"/>
  <c r="SYI3" i="1" s="1"/>
  <c r="SYJ3" i="1" s="1"/>
  <c r="SYK3" i="1" s="1"/>
  <c r="SYL3" i="1" s="1"/>
  <c r="SYM3" i="1" s="1"/>
  <c r="SYN3" i="1" s="1"/>
  <c r="SYO3" i="1" s="1"/>
  <c r="SYP3" i="1" s="1"/>
  <c r="SYQ3" i="1" s="1"/>
  <c r="SYR3" i="1" s="1"/>
  <c r="SYS3" i="1" s="1"/>
  <c r="SYT3" i="1" s="1"/>
  <c r="SYU3" i="1" s="1"/>
  <c r="SYV3" i="1" s="1"/>
  <c r="SYW3" i="1" s="1"/>
  <c r="SYX3" i="1" s="1"/>
  <c r="SYY3" i="1" s="1"/>
  <c r="SYZ3" i="1" s="1"/>
  <c r="SZA3" i="1" s="1"/>
  <c r="SZB3" i="1" s="1"/>
  <c r="SZC3" i="1" s="1"/>
  <c r="SZD3" i="1" s="1"/>
  <c r="SZE3" i="1" s="1"/>
  <c r="SZF3" i="1" s="1"/>
  <c r="SZG3" i="1" s="1"/>
  <c r="SZH3" i="1" s="1"/>
  <c r="SZI3" i="1" s="1"/>
  <c r="SZJ3" i="1" s="1"/>
  <c r="SZK3" i="1" s="1"/>
  <c r="SZL3" i="1" s="1"/>
  <c r="SZM3" i="1" s="1"/>
  <c r="SZN3" i="1" s="1"/>
  <c r="SZO3" i="1" s="1"/>
  <c r="SZP3" i="1" s="1"/>
  <c r="SZQ3" i="1" s="1"/>
  <c r="SZR3" i="1" s="1"/>
  <c r="SZS3" i="1" s="1"/>
  <c r="SZT3" i="1" s="1"/>
  <c r="SZU3" i="1" s="1"/>
  <c r="SZV3" i="1" s="1"/>
  <c r="SZW3" i="1" s="1"/>
  <c r="SZX3" i="1" s="1"/>
  <c r="SZY3" i="1" s="1"/>
  <c r="SZZ3" i="1" s="1"/>
  <c r="TAA3" i="1" s="1"/>
  <c r="TAB3" i="1" s="1"/>
  <c r="TAC3" i="1" s="1"/>
  <c r="TAD3" i="1" s="1"/>
  <c r="TAE3" i="1" s="1"/>
  <c r="TAF3" i="1" s="1"/>
  <c r="TAG3" i="1" s="1"/>
  <c r="TAH3" i="1" s="1"/>
  <c r="TAI3" i="1" s="1"/>
  <c r="TAJ3" i="1" s="1"/>
  <c r="TAK3" i="1" s="1"/>
  <c r="TAL3" i="1" s="1"/>
  <c r="TAM3" i="1" s="1"/>
  <c r="TAN3" i="1" s="1"/>
  <c r="TAO3" i="1" s="1"/>
  <c r="TAP3" i="1" s="1"/>
  <c r="TAQ3" i="1" s="1"/>
  <c r="TAR3" i="1" s="1"/>
  <c r="TAS3" i="1" s="1"/>
  <c r="TAT3" i="1" s="1"/>
  <c r="TAU3" i="1" s="1"/>
  <c r="TAV3" i="1" s="1"/>
  <c r="TAW3" i="1" s="1"/>
  <c r="TAX3" i="1" s="1"/>
  <c r="TAY3" i="1" s="1"/>
  <c r="TAZ3" i="1" s="1"/>
  <c r="TBA3" i="1" s="1"/>
  <c r="TBB3" i="1" s="1"/>
  <c r="TBC3" i="1" s="1"/>
  <c r="TBD3" i="1" s="1"/>
  <c r="TBE3" i="1" s="1"/>
  <c r="TBF3" i="1" s="1"/>
  <c r="TBG3" i="1" s="1"/>
  <c r="TBH3" i="1" s="1"/>
  <c r="TBI3" i="1" s="1"/>
  <c r="TBJ3" i="1" s="1"/>
  <c r="TBK3" i="1" s="1"/>
  <c r="TBL3" i="1" s="1"/>
  <c r="TBM3" i="1" s="1"/>
  <c r="TBN3" i="1" s="1"/>
  <c r="TBO3" i="1" s="1"/>
  <c r="TBP3" i="1" s="1"/>
  <c r="TBQ3" i="1" s="1"/>
  <c r="TBR3" i="1" s="1"/>
  <c r="TBS3" i="1" s="1"/>
  <c r="TBT3" i="1" s="1"/>
  <c r="TBU3" i="1" s="1"/>
  <c r="TBV3" i="1" s="1"/>
  <c r="TBW3" i="1" s="1"/>
  <c r="TBX3" i="1" s="1"/>
  <c r="TBY3" i="1" s="1"/>
  <c r="TBZ3" i="1" s="1"/>
  <c r="TCA3" i="1" s="1"/>
  <c r="TCB3" i="1" s="1"/>
  <c r="TCC3" i="1" s="1"/>
  <c r="TCD3" i="1" s="1"/>
  <c r="TCE3" i="1" s="1"/>
  <c r="TCF3" i="1" s="1"/>
  <c r="TCG3" i="1" s="1"/>
  <c r="TCH3" i="1" s="1"/>
  <c r="TCI3" i="1" s="1"/>
  <c r="TCJ3" i="1" s="1"/>
  <c r="TCK3" i="1" s="1"/>
  <c r="TCL3" i="1" s="1"/>
  <c r="TCM3" i="1" s="1"/>
  <c r="TCN3" i="1" s="1"/>
  <c r="TCO3" i="1" s="1"/>
  <c r="TCP3" i="1" s="1"/>
  <c r="TCQ3" i="1" s="1"/>
  <c r="TCR3" i="1" s="1"/>
  <c r="TCS3" i="1" s="1"/>
  <c r="TCT3" i="1" s="1"/>
  <c r="TCU3" i="1" s="1"/>
  <c r="TCV3" i="1" s="1"/>
  <c r="TCW3" i="1" s="1"/>
  <c r="TCX3" i="1" s="1"/>
  <c r="TCY3" i="1" s="1"/>
  <c r="TCZ3" i="1" s="1"/>
  <c r="TDA3" i="1" s="1"/>
  <c r="TDB3" i="1" s="1"/>
  <c r="TDC3" i="1" s="1"/>
  <c r="TDD3" i="1" s="1"/>
  <c r="TDE3" i="1" s="1"/>
  <c r="TDF3" i="1" s="1"/>
  <c r="TDG3" i="1" s="1"/>
  <c r="TDH3" i="1" s="1"/>
  <c r="TDI3" i="1" s="1"/>
  <c r="TDJ3" i="1" s="1"/>
  <c r="TDK3" i="1" s="1"/>
  <c r="TDL3" i="1" s="1"/>
  <c r="TDM3" i="1" s="1"/>
  <c r="TDN3" i="1" s="1"/>
  <c r="TDO3" i="1" s="1"/>
  <c r="TDP3" i="1" s="1"/>
  <c r="TDQ3" i="1" s="1"/>
  <c r="TDR3" i="1" s="1"/>
  <c r="TDS3" i="1" s="1"/>
  <c r="TDT3" i="1" s="1"/>
  <c r="TDU3" i="1" s="1"/>
  <c r="TDV3" i="1" s="1"/>
  <c r="TDW3" i="1" s="1"/>
  <c r="TDX3" i="1" s="1"/>
  <c r="TDY3" i="1" s="1"/>
  <c r="TDZ3" i="1" s="1"/>
  <c r="TEA3" i="1" s="1"/>
  <c r="TEB3" i="1" s="1"/>
  <c r="TEC3" i="1" s="1"/>
  <c r="TED3" i="1" s="1"/>
  <c r="TEE3" i="1" s="1"/>
  <c r="TEF3" i="1" s="1"/>
  <c r="TEG3" i="1" s="1"/>
  <c r="TEH3" i="1" s="1"/>
  <c r="TEI3" i="1" s="1"/>
  <c r="TEJ3" i="1" s="1"/>
  <c r="TEK3" i="1" s="1"/>
  <c r="TEL3" i="1" s="1"/>
  <c r="TEM3" i="1" s="1"/>
  <c r="TEN3" i="1" s="1"/>
  <c r="TEO3" i="1" s="1"/>
  <c r="TEP3" i="1" s="1"/>
  <c r="TEQ3" i="1" s="1"/>
  <c r="TER3" i="1" s="1"/>
  <c r="TES3" i="1" s="1"/>
  <c r="TET3" i="1" s="1"/>
  <c r="TEU3" i="1" s="1"/>
  <c r="TEV3" i="1" s="1"/>
  <c r="TEW3" i="1" s="1"/>
  <c r="TEX3" i="1" s="1"/>
  <c r="TEY3" i="1" s="1"/>
  <c r="TEZ3" i="1" s="1"/>
  <c r="TFA3" i="1" s="1"/>
  <c r="TFB3" i="1" s="1"/>
  <c r="TFC3" i="1" s="1"/>
  <c r="TFD3" i="1" s="1"/>
  <c r="TFE3" i="1" s="1"/>
  <c r="TFF3" i="1" s="1"/>
  <c r="TFG3" i="1" s="1"/>
  <c r="TFH3" i="1" s="1"/>
  <c r="TFI3" i="1" s="1"/>
  <c r="TFJ3" i="1" s="1"/>
  <c r="TFK3" i="1" s="1"/>
  <c r="TFL3" i="1" s="1"/>
  <c r="TFM3" i="1" s="1"/>
  <c r="TFN3" i="1" s="1"/>
  <c r="TFO3" i="1" s="1"/>
  <c r="TFP3" i="1" s="1"/>
  <c r="TFQ3" i="1" s="1"/>
  <c r="TFR3" i="1" s="1"/>
  <c r="TFS3" i="1" s="1"/>
  <c r="TFT3" i="1" s="1"/>
  <c r="TFU3" i="1" s="1"/>
  <c r="TFV3" i="1" s="1"/>
  <c r="TFW3" i="1" s="1"/>
  <c r="TFX3" i="1" s="1"/>
  <c r="TFY3" i="1" s="1"/>
  <c r="TFZ3" i="1" s="1"/>
  <c r="TGA3" i="1" s="1"/>
  <c r="TGB3" i="1" s="1"/>
  <c r="TGC3" i="1" s="1"/>
  <c r="TGD3" i="1" s="1"/>
  <c r="TGE3" i="1" s="1"/>
  <c r="TGF3" i="1" s="1"/>
  <c r="TGG3" i="1" s="1"/>
  <c r="TGH3" i="1" s="1"/>
  <c r="TGI3" i="1" s="1"/>
  <c r="TGJ3" i="1" s="1"/>
  <c r="TGK3" i="1" s="1"/>
  <c r="TGL3" i="1" s="1"/>
  <c r="TGM3" i="1" s="1"/>
  <c r="TGN3" i="1" s="1"/>
  <c r="TGO3" i="1" s="1"/>
  <c r="TGP3" i="1" s="1"/>
  <c r="TGQ3" i="1" s="1"/>
  <c r="TGR3" i="1" s="1"/>
  <c r="TGS3" i="1" s="1"/>
  <c r="TGT3" i="1" s="1"/>
  <c r="TGU3" i="1" s="1"/>
  <c r="TGV3" i="1" s="1"/>
  <c r="TGW3" i="1" s="1"/>
  <c r="TGX3" i="1" s="1"/>
  <c r="TGY3" i="1" s="1"/>
  <c r="TGZ3" i="1" s="1"/>
  <c r="THA3" i="1" s="1"/>
  <c r="THB3" i="1" s="1"/>
  <c r="THC3" i="1" s="1"/>
  <c r="THD3" i="1" s="1"/>
  <c r="THE3" i="1" s="1"/>
  <c r="THF3" i="1" s="1"/>
  <c r="THG3" i="1" s="1"/>
  <c r="THH3" i="1" s="1"/>
  <c r="THI3" i="1" s="1"/>
  <c r="THJ3" i="1" s="1"/>
  <c r="THK3" i="1" s="1"/>
  <c r="THL3" i="1" s="1"/>
  <c r="THM3" i="1" s="1"/>
  <c r="THN3" i="1" s="1"/>
  <c r="THO3" i="1" s="1"/>
  <c r="THP3" i="1" s="1"/>
  <c r="THQ3" i="1" s="1"/>
  <c r="THR3" i="1" s="1"/>
  <c r="THS3" i="1" s="1"/>
  <c r="THT3" i="1" s="1"/>
  <c r="THU3" i="1" s="1"/>
  <c r="THV3" i="1" s="1"/>
  <c r="THW3" i="1" s="1"/>
  <c r="THX3" i="1" s="1"/>
  <c r="THY3" i="1" s="1"/>
  <c r="THZ3" i="1" s="1"/>
  <c r="TIA3" i="1" s="1"/>
  <c r="TIB3" i="1" s="1"/>
  <c r="TIC3" i="1" s="1"/>
  <c r="TID3" i="1" s="1"/>
  <c r="TIE3" i="1" s="1"/>
  <c r="TIF3" i="1" s="1"/>
  <c r="TIG3" i="1" s="1"/>
  <c r="TIH3" i="1" s="1"/>
  <c r="TII3" i="1" s="1"/>
  <c r="TIJ3" i="1" s="1"/>
  <c r="TIK3" i="1" s="1"/>
  <c r="TIL3" i="1" s="1"/>
  <c r="TIM3" i="1" s="1"/>
  <c r="TIN3" i="1" s="1"/>
  <c r="TIO3" i="1" s="1"/>
  <c r="TIP3" i="1" s="1"/>
  <c r="TIQ3" i="1" s="1"/>
  <c r="TIR3" i="1" s="1"/>
  <c r="TIS3" i="1" s="1"/>
  <c r="TIT3" i="1" s="1"/>
  <c r="TIU3" i="1" s="1"/>
  <c r="TIV3" i="1" s="1"/>
  <c r="TIW3" i="1" s="1"/>
  <c r="TIX3" i="1" s="1"/>
  <c r="TIY3" i="1" s="1"/>
  <c r="TIZ3" i="1" s="1"/>
  <c r="TJA3" i="1" s="1"/>
  <c r="TJB3" i="1" s="1"/>
  <c r="TJC3" i="1" s="1"/>
  <c r="TJD3" i="1" s="1"/>
  <c r="TJE3" i="1" s="1"/>
  <c r="TJF3" i="1" s="1"/>
  <c r="TJG3" i="1" s="1"/>
  <c r="TJH3" i="1" s="1"/>
  <c r="TJI3" i="1" s="1"/>
  <c r="TJJ3" i="1" s="1"/>
  <c r="TJK3" i="1" s="1"/>
  <c r="TJL3" i="1" s="1"/>
  <c r="TJM3" i="1" s="1"/>
  <c r="TJN3" i="1" s="1"/>
  <c r="TJO3" i="1" s="1"/>
  <c r="TJP3" i="1" s="1"/>
  <c r="TJQ3" i="1" s="1"/>
  <c r="TJR3" i="1" s="1"/>
  <c r="TJS3" i="1" s="1"/>
  <c r="TJT3" i="1" s="1"/>
  <c r="TJU3" i="1" s="1"/>
  <c r="TJV3" i="1" s="1"/>
  <c r="TJW3" i="1" s="1"/>
  <c r="TJX3" i="1" s="1"/>
  <c r="TJY3" i="1" s="1"/>
  <c r="TJZ3" i="1" s="1"/>
  <c r="TKA3" i="1" s="1"/>
  <c r="TKB3" i="1" s="1"/>
  <c r="TKC3" i="1" s="1"/>
  <c r="TKD3" i="1" s="1"/>
  <c r="TKE3" i="1" s="1"/>
  <c r="TKF3" i="1" s="1"/>
  <c r="TKG3" i="1" s="1"/>
  <c r="TKH3" i="1" s="1"/>
  <c r="TKI3" i="1" s="1"/>
  <c r="TKJ3" i="1" s="1"/>
  <c r="TKK3" i="1" s="1"/>
  <c r="TKL3" i="1" s="1"/>
  <c r="TKM3" i="1" s="1"/>
  <c r="TKN3" i="1" s="1"/>
  <c r="TKO3" i="1" s="1"/>
  <c r="TKP3" i="1" s="1"/>
  <c r="TKQ3" i="1" s="1"/>
  <c r="TKR3" i="1" s="1"/>
  <c r="TKS3" i="1" s="1"/>
  <c r="TKT3" i="1" s="1"/>
  <c r="TKU3" i="1" s="1"/>
  <c r="TKV3" i="1" s="1"/>
  <c r="TKW3" i="1" s="1"/>
  <c r="TKX3" i="1" s="1"/>
  <c r="TKY3" i="1" s="1"/>
  <c r="TKZ3" i="1" s="1"/>
  <c r="TLA3" i="1" s="1"/>
  <c r="TLB3" i="1" s="1"/>
  <c r="TLC3" i="1" s="1"/>
  <c r="TLD3" i="1" s="1"/>
  <c r="TLE3" i="1" s="1"/>
  <c r="TLF3" i="1" s="1"/>
  <c r="TLG3" i="1" s="1"/>
  <c r="TLH3" i="1" s="1"/>
  <c r="TLI3" i="1" s="1"/>
  <c r="TLJ3" i="1" s="1"/>
  <c r="TLK3" i="1" s="1"/>
  <c r="TLL3" i="1" s="1"/>
  <c r="TLM3" i="1" s="1"/>
  <c r="TLN3" i="1" s="1"/>
  <c r="TLO3" i="1" s="1"/>
  <c r="TLP3" i="1" s="1"/>
  <c r="TLQ3" i="1" s="1"/>
  <c r="TLR3" i="1" s="1"/>
  <c r="TLS3" i="1" s="1"/>
  <c r="TLT3" i="1" s="1"/>
  <c r="TLU3" i="1" s="1"/>
  <c r="TLV3" i="1" s="1"/>
  <c r="TLW3" i="1" s="1"/>
  <c r="TLX3" i="1" s="1"/>
  <c r="TLY3" i="1" s="1"/>
  <c r="TLZ3" i="1" s="1"/>
  <c r="TMA3" i="1" s="1"/>
  <c r="TMB3" i="1" s="1"/>
  <c r="TMC3" i="1" s="1"/>
  <c r="TMD3" i="1" s="1"/>
  <c r="TME3" i="1" s="1"/>
  <c r="TMF3" i="1" s="1"/>
  <c r="TMG3" i="1" s="1"/>
  <c r="TMH3" i="1" s="1"/>
  <c r="TMI3" i="1" s="1"/>
  <c r="TMJ3" i="1" s="1"/>
  <c r="TMK3" i="1" s="1"/>
  <c r="TML3" i="1" s="1"/>
  <c r="TMM3" i="1" s="1"/>
  <c r="TMN3" i="1" s="1"/>
  <c r="TMO3" i="1" s="1"/>
  <c r="TMP3" i="1" s="1"/>
  <c r="TMQ3" i="1" s="1"/>
  <c r="TMR3" i="1" s="1"/>
  <c r="TMS3" i="1" s="1"/>
  <c r="TMT3" i="1" s="1"/>
  <c r="TMU3" i="1" s="1"/>
  <c r="TMV3" i="1" s="1"/>
  <c r="TMW3" i="1" s="1"/>
  <c r="TMX3" i="1" s="1"/>
  <c r="TMY3" i="1" s="1"/>
  <c r="TMZ3" i="1" s="1"/>
  <c r="TNA3" i="1" s="1"/>
  <c r="TNB3" i="1" s="1"/>
  <c r="TNC3" i="1" s="1"/>
  <c r="TND3" i="1" s="1"/>
  <c r="TNE3" i="1" s="1"/>
  <c r="TNF3" i="1" s="1"/>
  <c r="TNG3" i="1" s="1"/>
  <c r="TNH3" i="1" s="1"/>
  <c r="TNI3" i="1" s="1"/>
  <c r="TNJ3" i="1" s="1"/>
  <c r="TNK3" i="1" s="1"/>
  <c r="TNL3" i="1" s="1"/>
  <c r="TNM3" i="1" s="1"/>
  <c r="TNN3" i="1" s="1"/>
  <c r="TNO3" i="1" s="1"/>
  <c r="TNP3" i="1" s="1"/>
  <c r="TNQ3" i="1" s="1"/>
  <c r="TNR3" i="1" s="1"/>
  <c r="TNS3" i="1" s="1"/>
  <c r="TNT3" i="1" s="1"/>
  <c r="TNU3" i="1" s="1"/>
  <c r="TNV3" i="1" s="1"/>
  <c r="TNW3" i="1" s="1"/>
  <c r="TNX3" i="1" s="1"/>
  <c r="TNY3" i="1" s="1"/>
  <c r="TNZ3" i="1" s="1"/>
  <c r="TOA3" i="1" s="1"/>
  <c r="TOB3" i="1" s="1"/>
  <c r="TOC3" i="1" s="1"/>
  <c r="TOD3" i="1" s="1"/>
  <c r="TOE3" i="1" s="1"/>
  <c r="TOF3" i="1" s="1"/>
  <c r="TOG3" i="1" s="1"/>
  <c r="TOH3" i="1" s="1"/>
  <c r="TOI3" i="1" s="1"/>
  <c r="TOJ3" i="1" s="1"/>
  <c r="TOK3" i="1" s="1"/>
  <c r="TOL3" i="1" s="1"/>
  <c r="TOM3" i="1" s="1"/>
  <c r="TON3" i="1" s="1"/>
  <c r="TOO3" i="1" s="1"/>
  <c r="TOP3" i="1" s="1"/>
  <c r="TOQ3" i="1" s="1"/>
  <c r="TOR3" i="1" s="1"/>
  <c r="TOS3" i="1" s="1"/>
  <c r="TOT3" i="1" s="1"/>
  <c r="TOU3" i="1" s="1"/>
  <c r="TOV3" i="1" s="1"/>
  <c r="TOW3" i="1" s="1"/>
  <c r="TOX3" i="1" s="1"/>
  <c r="TOY3" i="1" s="1"/>
  <c r="TOZ3" i="1" s="1"/>
  <c r="TPA3" i="1" s="1"/>
  <c r="TPB3" i="1" s="1"/>
  <c r="TPC3" i="1" s="1"/>
  <c r="TPD3" i="1" s="1"/>
  <c r="TPE3" i="1" s="1"/>
  <c r="TPF3" i="1" s="1"/>
  <c r="TPG3" i="1" s="1"/>
  <c r="TPH3" i="1" s="1"/>
  <c r="TPI3" i="1" s="1"/>
  <c r="TPJ3" i="1" s="1"/>
  <c r="TPK3" i="1" s="1"/>
  <c r="TPL3" i="1" s="1"/>
  <c r="TPM3" i="1" s="1"/>
  <c r="TPN3" i="1" s="1"/>
  <c r="TPO3" i="1" s="1"/>
  <c r="TPP3" i="1" s="1"/>
  <c r="TPQ3" i="1" s="1"/>
  <c r="TPR3" i="1" s="1"/>
  <c r="TPS3" i="1" s="1"/>
  <c r="TPT3" i="1" s="1"/>
  <c r="TPU3" i="1" s="1"/>
  <c r="TPV3" i="1" s="1"/>
  <c r="TPW3" i="1" s="1"/>
  <c r="TPX3" i="1" s="1"/>
  <c r="TPY3" i="1" s="1"/>
  <c r="TPZ3" i="1" s="1"/>
  <c r="TQA3" i="1" s="1"/>
  <c r="TQB3" i="1" s="1"/>
  <c r="TQC3" i="1" s="1"/>
  <c r="TQD3" i="1" s="1"/>
  <c r="TQE3" i="1" s="1"/>
  <c r="TQF3" i="1" s="1"/>
  <c r="TQG3" i="1" s="1"/>
  <c r="TQH3" i="1" s="1"/>
  <c r="TQI3" i="1" s="1"/>
  <c r="TQJ3" i="1" s="1"/>
  <c r="TQK3" i="1" s="1"/>
  <c r="TQL3" i="1" s="1"/>
  <c r="TQM3" i="1" s="1"/>
  <c r="TQN3" i="1" s="1"/>
  <c r="TQO3" i="1" s="1"/>
  <c r="TQP3" i="1" s="1"/>
  <c r="TQQ3" i="1" s="1"/>
  <c r="TQR3" i="1" s="1"/>
  <c r="TQS3" i="1" s="1"/>
  <c r="TQT3" i="1" s="1"/>
  <c r="TQU3" i="1" s="1"/>
  <c r="TQV3" i="1" s="1"/>
  <c r="TQW3" i="1" s="1"/>
  <c r="TQX3" i="1" s="1"/>
  <c r="TQY3" i="1" s="1"/>
  <c r="TQZ3" i="1" s="1"/>
  <c r="TRA3" i="1" s="1"/>
  <c r="TRB3" i="1" s="1"/>
  <c r="TRC3" i="1" s="1"/>
  <c r="TRD3" i="1" s="1"/>
  <c r="TRE3" i="1" s="1"/>
  <c r="TRF3" i="1" s="1"/>
  <c r="TRG3" i="1" s="1"/>
  <c r="TRH3" i="1" s="1"/>
  <c r="TRI3" i="1" s="1"/>
  <c r="TRJ3" i="1" s="1"/>
  <c r="TRK3" i="1" s="1"/>
  <c r="TRL3" i="1" s="1"/>
  <c r="TRM3" i="1" s="1"/>
  <c r="TRN3" i="1" s="1"/>
  <c r="TRO3" i="1" s="1"/>
  <c r="TRP3" i="1" s="1"/>
  <c r="TRQ3" i="1" s="1"/>
  <c r="TRR3" i="1" s="1"/>
  <c r="TRS3" i="1" s="1"/>
  <c r="TRT3" i="1" s="1"/>
  <c r="TRU3" i="1" s="1"/>
  <c r="TRV3" i="1" s="1"/>
  <c r="TRW3" i="1" s="1"/>
  <c r="TRX3" i="1" s="1"/>
  <c r="TRY3" i="1" s="1"/>
  <c r="TRZ3" i="1" s="1"/>
  <c r="TSA3" i="1" s="1"/>
  <c r="TSB3" i="1" s="1"/>
  <c r="TSC3" i="1" s="1"/>
  <c r="TSD3" i="1" s="1"/>
  <c r="TSE3" i="1" s="1"/>
  <c r="TSF3" i="1" s="1"/>
  <c r="TSG3" i="1" s="1"/>
  <c r="TSH3" i="1" s="1"/>
  <c r="TSI3" i="1" s="1"/>
  <c r="TSJ3" i="1" s="1"/>
  <c r="TSK3" i="1" s="1"/>
  <c r="TSL3" i="1" s="1"/>
  <c r="TSM3" i="1" s="1"/>
  <c r="TSN3" i="1" s="1"/>
  <c r="TSO3" i="1" s="1"/>
  <c r="TSP3" i="1" s="1"/>
  <c r="TSQ3" i="1" s="1"/>
  <c r="TSR3" i="1" s="1"/>
  <c r="TSS3" i="1" s="1"/>
  <c r="TST3" i="1" s="1"/>
  <c r="TSU3" i="1" s="1"/>
  <c r="TSV3" i="1" s="1"/>
  <c r="TSW3" i="1" s="1"/>
  <c r="TSX3" i="1" s="1"/>
  <c r="TSY3" i="1" s="1"/>
  <c r="TSZ3" i="1" s="1"/>
  <c r="TTA3" i="1" s="1"/>
  <c r="TTB3" i="1" s="1"/>
  <c r="TTC3" i="1" s="1"/>
  <c r="TTD3" i="1" s="1"/>
  <c r="TTE3" i="1" s="1"/>
  <c r="TTF3" i="1" s="1"/>
  <c r="TTG3" i="1" s="1"/>
  <c r="TTH3" i="1" s="1"/>
  <c r="TTI3" i="1" s="1"/>
  <c r="TTJ3" i="1" s="1"/>
  <c r="TTK3" i="1" s="1"/>
  <c r="TTL3" i="1" s="1"/>
  <c r="TTM3" i="1" s="1"/>
  <c r="TTN3" i="1" s="1"/>
  <c r="TTO3" i="1" s="1"/>
  <c r="TTP3" i="1" s="1"/>
  <c r="TTQ3" i="1" s="1"/>
  <c r="TTR3" i="1" s="1"/>
  <c r="TTS3" i="1" s="1"/>
  <c r="TTT3" i="1" s="1"/>
  <c r="TTU3" i="1" s="1"/>
  <c r="TTV3" i="1" s="1"/>
  <c r="TTW3" i="1" s="1"/>
  <c r="TTX3" i="1" s="1"/>
  <c r="TTY3" i="1" s="1"/>
  <c r="TTZ3" i="1" s="1"/>
  <c r="TUA3" i="1" s="1"/>
  <c r="TUB3" i="1" s="1"/>
  <c r="TUC3" i="1" s="1"/>
  <c r="TUD3" i="1" s="1"/>
  <c r="TUE3" i="1" s="1"/>
  <c r="TUF3" i="1" s="1"/>
  <c r="TUG3" i="1" s="1"/>
  <c r="TUH3" i="1" s="1"/>
  <c r="TUI3" i="1" s="1"/>
  <c r="TUJ3" i="1" s="1"/>
  <c r="TUK3" i="1" s="1"/>
  <c r="TUL3" i="1" s="1"/>
  <c r="TUM3" i="1" s="1"/>
  <c r="TUN3" i="1" s="1"/>
  <c r="TUO3" i="1" s="1"/>
  <c r="TUP3" i="1" s="1"/>
  <c r="TUQ3" i="1" s="1"/>
  <c r="TUR3" i="1" s="1"/>
  <c r="TUS3" i="1" s="1"/>
  <c r="TUT3" i="1" s="1"/>
  <c r="TUU3" i="1" s="1"/>
  <c r="TUV3" i="1" s="1"/>
  <c r="TUW3" i="1" s="1"/>
  <c r="TUX3" i="1" s="1"/>
  <c r="TUY3" i="1" s="1"/>
  <c r="TUZ3" i="1" s="1"/>
  <c r="TVA3" i="1" s="1"/>
  <c r="TVB3" i="1" s="1"/>
  <c r="TVC3" i="1" s="1"/>
  <c r="TVD3" i="1" s="1"/>
  <c r="TVE3" i="1" s="1"/>
  <c r="TVF3" i="1" s="1"/>
  <c r="TVG3" i="1" s="1"/>
  <c r="TVH3" i="1" s="1"/>
  <c r="TVI3" i="1" s="1"/>
  <c r="TVJ3" i="1" s="1"/>
  <c r="TVK3" i="1" s="1"/>
  <c r="TVL3" i="1" s="1"/>
  <c r="TVM3" i="1" s="1"/>
  <c r="TVN3" i="1" s="1"/>
  <c r="TVO3" i="1" s="1"/>
  <c r="TVP3" i="1" s="1"/>
  <c r="TVQ3" i="1" s="1"/>
  <c r="TVR3" i="1" s="1"/>
  <c r="TVS3" i="1" s="1"/>
  <c r="TVT3" i="1" s="1"/>
  <c r="TVU3" i="1" s="1"/>
  <c r="TVV3" i="1" s="1"/>
  <c r="TVW3" i="1" s="1"/>
  <c r="TVX3" i="1" s="1"/>
  <c r="TVY3" i="1" s="1"/>
  <c r="TVZ3" i="1" s="1"/>
  <c r="TWA3" i="1" s="1"/>
  <c r="TWB3" i="1" s="1"/>
  <c r="TWC3" i="1" s="1"/>
  <c r="TWD3" i="1" s="1"/>
  <c r="TWE3" i="1" s="1"/>
  <c r="TWF3" i="1" s="1"/>
  <c r="TWG3" i="1" s="1"/>
  <c r="TWH3" i="1" s="1"/>
  <c r="TWI3" i="1" s="1"/>
  <c r="TWJ3" i="1" s="1"/>
  <c r="TWK3" i="1" s="1"/>
  <c r="TWL3" i="1" s="1"/>
  <c r="TWM3" i="1" s="1"/>
  <c r="TWN3" i="1" s="1"/>
  <c r="TWO3" i="1" s="1"/>
  <c r="TWP3" i="1" s="1"/>
  <c r="TWQ3" i="1" s="1"/>
  <c r="TWR3" i="1" s="1"/>
  <c r="TWS3" i="1" s="1"/>
  <c r="TWT3" i="1" s="1"/>
  <c r="TWU3" i="1" s="1"/>
  <c r="TWV3" i="1" s="1"/>
  <c r="TWW3" i="1" s="1"/>
  <c r="TWX3" i="1" s="1"/>
  <c r="TWY3" i="1" s="1"/>
  <c r="TWZ3" i="1" s="1"/>
  <c r="TXA3" i="1" s="1"/>
  <c r="TXB3" i="1" s="1"/>
  <c r="TXC3" i="1" s="1"/>
  <c r="TXD3" i="1" s="1"/>
  <c r="TXE3" i="1" s="1"/>
  <c r="TXF3" i="1" s="1"/>
  <c r="TXG3" i="1" s="1"/>
  <c r="TXH3" i="1" s="1"/>
  <c r="TXI3" i="1" s="1"/>
  <c r="TXJ3" i="1" s="1"/>
  <c r="TXK3" i="1" s="1"/>
  <c r="TXL3" i="1" s="1"/>
  <c r="TXM3" i="1" s="1"/>
  <c r="TXN3" i="1" s="1"/>
  <c r="TXO3" i="1" s="1"/>
  <c r="TXP3" i="1" s="1"/>
  <c r="TXQ3" i="1" s="1"/>
  <c r="TXR3" i="1" s="1"/>
  <c r="TXS3" i="1" s="1"/>
  <c r="TXT3" i="1" s="1"/>
  <c r="TXU3" i="1" s="1"/>
  <c r="TXV3" i="1" s="1"/>
  <c r="TXW3" i="1" s="1"/>
  <c r="TXX3" i="1" s="1"/>
  <c r="TXY3" i="1" s="1"/>
  <c r="TXZ3" i="1" s="1"/>
  <c r="TYA3" i="1" s="1"/>
  <c r="TYB3" i="1" s="1"/>
  <c r="TYC3" i="1" s="1"/>
  <c r="TYD3" i="1" s="1"/>
  <c r="TYE3" i="1" s="1"/>
  <c r="TYF3" i="1" s="1"/>
  <c r="TYG3" i="1" s="1"/>
  <c r="TYH3" i="1" s="1"/>
  <c r="TYI3" i="1" s="1"/>
  <c r="TYJ3" i="1" s="1"/>
  <c r="TYK3" i="1" s="1"/>
  <c r="TYL3" i="1" s="1"/>
  <c r="TYM3" i="1" s="1"/>
  <c r="TYN3" i="1" s="1"/>
  <c r="TYO3" i="1" s="1"/>
  <c r="TYP3" i="1" s="1"/>
  <c r="TYQ3" i="1" s="1"/>
  <c r="TYR3" i="1" s="1"/>
  <c r="TYS3" i="1" s="1"/>
  <c r="TYT3" i="1" s="1"/>
  <c r="TYU3" i="1" s="1"/>
  <c r="TYV3" i="1" s="1"/>
  <c r="TYW3" i="1" s="1"/>
  <c r="TYX3" i="1" s="1"/>
  <c r="TYY3" i="1" s="1"/>
  <c r="TYZ3" i="1" s="1"/>
  <c r="TZA3" i="1" s="1"/>
  <c r="TZB3" i="1" s="1"/>
  <c r="TZC3" i="1" s="1"/>
  <c r="TZD3" i="1" s="1"/>
  <c r="TZE3" i="1" s="1"/>
  <c r="TZF3" i="1" s="1"/>
  <c r="TZG3" i="1" s="1"/>
  <c r="TZH3" i="1" s="1"/>
  <c r="TZI3" i="1" s="1"/>
  <c r="TZJ3" i="1" s="1"/>
  <c r="TZK3" i="1" s="1"/>
  <c r="TZL3" i="1" s="1"/>
  <c r="TZM3" i="1" s="1"/>
  <c r="TZN3" i="1" s="1"/>
  <c r="TZO3" i="1" s="1"/>
  <c r="TZP3" i="1" s="1"/>
  <c r="TZQ3" i="1" s="1"/>
  <c r="TZR3" i="1" s="1"/>
  <c r="TZS3" i="1" s="1"/>
  <c r="TZT3" i="1" s="1"/>
  <c r="TZU3" i="1" s="1"/>
  <c r="TZV3" i="1" s="1"/>
  <c r="TZW3" i="1" s="1"/>
  <c r="TZX3" i="1" s="1"/>
  <c r="TZY3" i="1" s="1"/>
  <c r="TZZ3" i="1" s="1"/>
  <c r="UAA3" i="1" s="1"/>
  <c r="UAB3" i="1" s="1"/>
  <c r="UAC3" i="1" s="1"/>
  <c r="UAD3" i="1" s="1"/>
  <c r="UAE3" i="1" s="1"/>
  <c r="UAF3" i="1" s="1"/>
  <c r="UAG3" i="1" s="1"/>
  <c r="UAH3" i="1" s="1"/>
  <c r="UAI3" i="1" s="1"/>
  <c r="UAJ3" i="1" s="1"/>
  <c r="UAK3" i="1" s="1"/>
  <c r="UAL3" i="1" s="1"/>
  <c r="UAM3" i="1" s="1"/>
  <c r="UAN3" i="1" s="1"/>
  <c r="UAO3" i="1" s="1"/>
  <c r="UAP3" i="1" s="1"/>
  <c r="UAQ3" i="1" s="1"/>
  <c r="UAR3" i="1" s="1"/>
  <c r="UAS3" i="1" s="1"/>
  <c r="UAT3" i="1" s="1"/>
  <c r="UAU3" i="1" s="1"/>
  <c r="UAV3" i="1" s="1"/>
  <c r="UAW3" i="1" s="1"/>
  <c r="UAX3" i="1" s="1"/>
  <c r="UAY3" i="1" s="1"/>
  <c r="UAZ3" i="1" s="1"/>
  <c r="UBA3" i="1" s="1"/>
  <c r="UBB3" i="1" s="1"/>
  <c r="UBC3" i="1" s="1"/>
  <c r="UBD3" i="1" s="1"/>
  <c r="UBE3" i="1" s="1"/>
  <c r="UBF3" i="1" s="1"/>
  <c r="UBG3" i="1" s="1"/>
  <c r="UBH3" i="1" s="1"/>
  <c r="UBI3" i="1" s="1"/>
  <c r="UBJ3" i="1" s="1"/>
  <c r="UBK3" i="1" s="1"/>
  <c r="UBL3" i="1" s="1"/>
  <c r="UBM3" i="1" s="1"/>
  <c r="UBN3" i="1" s="1"/>
  <c r="UBO3" i="1" s="1"/>
  <c r="UBP3" i="1" s="1"/>
  <c r="UBQ3" i="1" s="1"/>
  <c r="UBR3" i="1" s="1"/>
  <c r="UBS3" i="1" s="1"/>
  <c r="UBT3" i="1" s="1"/>
  <c r="UBU3" i="1" s="1"/>
  <c r="UBV3" i="1" s="1"/>
  <c r="UBW3" i="1" s="1"/>
  <c r="UBX3" i="1" s="1"/>
  <c r="UBY3" i="1" s="1"/>
  <c r="UBZ3" i="1" s="1"/>
  <c r="UCA3" i="1" s="1"/>
  <c r="UCB3" i="1" s="1"/>
  <c r="UCC3" i="1" s="1"/>
  <c r="UCD3" i="1" s="1"/>
  <c r="UCE3" i="1" s="1"/>
  <c r="UCF3" i="1" s="1"/>
  <c r="UCG3" i="1" s="1"/>
  <c r="UCH3" i="1" s="1"/>
  <c r="UCI3" i="1" s="1"/>
  <c r="UCJ3" i="1" s="1"/>
  <c r="UCK3" i="1" s="1"/>
  <c r="UCL3" i="1" s="1"/>
  <c r="UCM3" i="1" s="1"/>
  <c r="UCN3" i="1" s="1"/>
  <c r="UCO3" i="1" s="1"/>
  <c r="UCP3" i="1" s="1"/>
  <c r="UCQ3" i="1" s="1"/>
  <c r="UCR3" i="1" s="1"/>
  <c r="UCS3" i="1" s="1"/>
  <c r="UCT3" i="1" s="1"/>
  <c r="UCU3" i="1" s="1"/>
  <c r="UCV3" i="1" s="1"/>
  <c r="UCW3" i="1" s="1"/>
  <c r="UCX3" i="1" s="1"/>
  <c r="UCY3" i="1" s="1"/>
  <c r="UCZ3" i="1" s="1"/>
  <c r="UDA3" i="1" s="1"/>
  <c r="UDB3" i="1" s="1"/>
  <c r="UDC3" i="1" s="1"/>
  <c r="UDD3" i="1" s="1"/>
  <c r="UDE3" i="1" s="1"/>
  <c r="UDF3" i="1" s="1"/>
  <c r="UDG3" i="1" s="1"/>
  <c r="UDH3" i="1" s="1"/>
  <c r="UDI3" i="1" s="1"/>
  <c r="UDJ3" i="1" s="1"/>
  <c r="UDK3" i="1" s="1"/>
  <c r="UDL3" i="1" s="1"/>
  <c r="UDM3" i="1" s="1"/>
  <c r="UDN3" i="1" s="1"/>
  <c r="UDO3" i="1" s="1"/>
  <c r="UDP3" i="1" s="1"/>
  <c r="UDQ3" i="1" s="1"/>
  <c r="UDR3" i="1" s="1"/>
  <c r="UDS3" i="1" s="1"/>
  <c r="UDT3" i="1" s="1"/>
  <c r="UDU3" i="1" s="1"/>
  <c r="UDV3" i="1" s="1"/>
  <c r="UDW3" i="1" s="1"/>
  <c r="UDX3" i="1" s="1"/>
  <c r="UDY3" i="1" s="1"/>
  <c r="UDZ3" i="1" s="1"/>
  <c r="UEA3" i="1" s="1"/>
  <c r="UEB3" i="1" s="1"/>
  <c r="UEC3" i="1" s="1"/>
  <c r="UED3" i="1" s="1"/>
  <c r="UEE3" i="1" s="1"/>
  <c r="UEF3" i="1" s="1"/>
  <c r="UEG3" i="1" s="1"/>
  <c r="UEH3" i="1" s="1"/>
  <c r="UEI3" i="1" s="1"/>
  <c r="UEJ3" i="1" s="1"/>
  <c r="UEK3" i="1" s="1"/>
  <c r="UEL3" i="1" s="1"/>
  <c r="UEM3" i="1" s="1"/>
  <c r="UEN3" i="1" s="1"/>
  <c r="UEO3" i="1" s="1"/>
  <c r="UEP3" i="1" s="1"/>
  <c r="UEQ3" i="1" s="1"/>
  <c r="UER3" i="1" s="1"/>
  <c r="UES3" i="1" s="1"/>
  <c r="UET3" i="1" s="1"/>
  <c r="UEU3" i="1" s="1"/>
  <c r="UEV3" i="1" s="1"/>
  <c r="UEW3" i="1" s="1"/>
  <c r="UEX3" i="1" s="1"/>
  <c r="UEY3" i="1" s="1"/>
  <c r="UEZ3" i="1" s="1"/>
  <c r="UFA3" i="1" s="1"/>
  <c r="UFB3" i="1" s="1"/>
  <c r="UFC3" i="1" s="1"/>
  <c r="UFD3" i="1" s="1"/>
  <c r="UFE3" i="1" s="1"/>
  <c r="UFF3" i="1" s="1"/>
  <c r="UFG3" i="1" s="1"/>
  <c r="UFH3" i="1" s="1"/>
  <c r="UFI3" i="1" s="1"/>
  <c r="UFJ3" i="1" s="1"/>
  <c r="UFK3" i="1" s="1"/>
  <c r="UFL3" i="1" s="1"/>
  <c r="UFM3" i="1" s="1"/>
  <c r="UFN3" i="1" s="1"/>
  <c r="UFO3" i="1" s="1"/>
  <c r="UFP3" i="1" s="1"/>
  <c r="UFQ3" i="1" s="1"/>
  <c r="UFR3" i="1" s="1"/>
  <c r="UFS3" i="1" s="1"/>
  <c r="UFT3" i="1" s="1"/>
  <c r="UFU3" i="1" s="1"/>
  <c r="UFV3" i="1" s="1"/>
  <c r="UFW3" i="1" s="1"/>
  <c r="UFX3" i="1" s="1"/>
  <c r="UFY3" i="1" s="1"/>
  <c r="UFZ3" i="1" s="1"/>
  <c r="UGA3" i="1" s="1"/>
  <c r="UGB3" i="1" s="1"/>
  <c r="UGC3" i="1" s="1"/>
  <c r="UGD3" i="1" s="1"/>
  <c r="UGE3" i="1" s="1"/>
  <c r="UGF3" i="1" s="1"/>
  <c r="UGG3" i="1" s="1"/>
  <c r="UGH3" i="1" s="1"/>
  <c r="UGI3" i="1" s="1"/>
  <c r="UGJ3" i="1" s="1"/>
  <c r="UGK3" i="1" s="1"/>
  <c r="UGL3" i="1" s="1"/>
  <c r="UGM3" i="1" s="1"/>
  <c r="UGN3" i="1" s="1"/>
  <c r="UGO3" i="1" s="1"/>
  <c r="UGP3" i="1" s="1"/>
  <c r="UGQ3" i="1" s="1"/>
  <c r="UGR3" i="1" s="1"/>
  <c r="UGS3" i="1" s="1"/>
  <c r="UGT3" i="1" s="1"/>
  <c r="UGU3" i="1" s="1"/>
  <c r="UGV3" i="1" s="1"/>
  <c r="UGW3" i="1" s="1"/>
  <c r="UGX3" i="1" s="1"/>
  <c r="UGY3" i="1" s="1"/>
  <c r="UGZ3" i="1" s="1"/>
  <c r="UHA3" i="1" s="1"/>
  <c r="UHB3" i="1" s="1"/>
  <c r="UHC3" i="1" s="1"/>
  <c r="UHD3" i="1" s="1"/>
  <c r="UHE3" i="1" s="1"/>
  <c r="UHF3" i="1" s="1"/>
  <c r="UHG3" i="1" s="1"/>
  <c r="UHH3" i="1" s="1"/>
  <c r="UHI3" i="1" s="1"/>
  <c r="UHJ3" i="1" s="1"/>
  <c r="UHK3" i="1" s="1"/>
  <c r="UHL3" i="1" s="1"/>
  <c r="UHM3" i="1" s="1"/>
  <c r="UHN3" i="1" s="1"/>
  <c r="UHO3" i="1" s="1"/>
  <c r="UHP3" i="1" s="1"/>
  <c r="UHQ3" i="1" s="1"/>
  <c r="UHR3" i="1" s="1"/>
  <c r="UHS3" i="1" s="1"/>
  <c r="UHT3" i="1" s="1"/>
  <c r="UHU3" i="1" s="1"/>
  <c r="UHV3" i="1" s="1"/>
  <c r="UHW3" i="1" s="1"/>
  <c r="UHX3" i="1" s="1"/>
  <c r="UHY3" i="1" s="1"/>
  <c r="UHZ3" i="1" s="1"/>
  <c r="UIA3" i="1" s="1"/>
  <c r="UIB3" i="1" s="1"/>
  <c r="UIC3" i="1" s="1"/>
  <c r="UID3" i="1" s="1"/>
  <c r="UIE3" i="1" s="1"/>
  <c r="UIF3" i="1" s="1"/>
  <c r="UIG3" i="1" s="1"/>
  <c r="UIH3" i="1" s="1"/>
  <c r="UII3" i="1" s="1"/>
  <c r="UIJ3" i="1" s="1"/>
  <c r="UIK3" i="1" s="1"/>
  <c r="UIL3" i="1" s="1"/>
  <c r="UIM3" i="1" s="1"/>
  <c r="UIN3" i="1" s="1"/>
  <c r="UIO3" i="1" s="1"/>
  <c r="UIP3" i="1" s="1"/>
  <c r="UIQ3" i="1" s="1"/>
  <c r="UIR3" i="1" s="1"/>
  <c r="UIS3" i="1" s="1"/>
  <c r="UIT3" i="1" s="1"/>
  <c r="UIU3" i="1" s="1"/>
  <c r="UIV3" i="1" s="1"/>
  <c r="UIW3" i="1" s="1"/>
  <c r="UIX3" i="1" s="1"/>
  <c r="UIY3" i="1" s="1"/>
  <c r="UIZ3" i="1" s="1"/>
  <c r="UJA3" i="1" s="1"/>
  <c r="UJB3" i="1" s="1"/>
  <c r="UJC3" i="1" s="1"/>
  <c r="UJD3" i="1" s="1"/>
  <c r="UJE3" i="1" s="1"/>
  <c r="UJF3" i="1" s="1"/>
  <c r="UJG3" i="1" s="1"/>
  <c r="UJH3" i="1" s="1"/>
  <c r="UJI3" i="1" s="1"/>
  <c r="UJJ3" i="1" s="1"/>
  <c r="UJK3" i="1" s="1"/>
  <c r="UJL3" i="1" s="1"/>
  <c r="UJM3" i="1" s="1"/>
  <c r="UJN3" i="1" s="1"/>
  <c r="UJO3" i="1" s="1"/>
  <c r="UJP3" i="1" s="1"/>
  <c r="UJQ3" i="1" s="1"/>
  <c r="UJR3" i="1" s="1"/>
  <c r="UJS3" i="1" s="1"/>
  <c r="UJT3" i="1" s="1"/>
  <c r="UJU3" i="1" s="1"/>
  <c r="UJV3" i="1" s="1"/>
  <c r="UJW3" i="1" s="1"/>
  <c r="UJX3" i="1" s="1"/>
  <c r="UJY3" i="1" s="1"/>
  <c r="UJZ3" i="1" s="1"/>
  <c r="UKA3" i="1" s="1"/>
  <c r="UKB3" i="1" s="1"/>
  <c r="UKC3" i="1" s="1"/>
  <c r="UKD3" i="1" s="1"/>
  <c r="UKE3" i="1" s="1"/>
  <c r="UKF3" i="1" s="1"/>
  <c r="UKG3" i="1" s="1"/>
  <c r="UKH3" i="1" s="1"/>
  <c r="UKI3" i="1" s="1"/>
  <c r="UKJ3" i="1" s="1"/>
  <c r="UKK3" i="1" s="1"/>
  <c r="UKL3" i="1" s="1"/>
  <c r="UKM3" i="1" s="1"/>
  <c r="UKN3" i="1" s="1"/>
  <c r="UKO3" i="1" s="1"/>
  <c r="UKP3" i="1" s="1"/>
  <c r="UKQ3" i="1" s="1"/>
  <c r="UKR3" i="1" s="1"/>
  <c r="UKS3" i="1" s="1"/>
  <c r="UKT3" i="1" s="1"/>
  <c r="UKU3" i="1" s="1"/>
  <c r="UKV3" i="1" s="1"/>
  <c r="UKW3" i="1" s="1"/>
  <c r="UKX3" i="1" s="1"/>
  <c r="UKY3" i="1" s="1"/>
  <c r="UKZ3" i="1" s="1"/>
  <c r="ULA3" i="1" s="1"/>
  <c r="ULB3" i="1" s="1"/>
  <c r="ULC3" i="1" s="1"/>
  <c r="ULD3" i="1" s="1"/>
  <c r="ULE3" i="1" s="1"/>
  <c r="ULF3" i="1" s="1"/>
  <c r="ULG3" i="1" s="1"/>
  <c r="ULH3" i="1" s="1"/>
  <c r="ULI3" i="1" s="1"/>
  <c r="ULJ3" i="1" s="1"/>
  <c r="ULK3" i="1" s="1"/>
  <c r="ULL3" i="1" s="1"/>
  <c r="ULM3" i="1" s="1"/>
  <c r="ULN3" i="1" s="1"/>
  <c r="ULO3" i="1" s="1"/>
  <c r="ULP3" i="1" s="1"/>
  <c r="ULQ3" i="1" s="1"/>
  <c r="ULR3" i="1" s="1"/>
  <c r="ULS3" i="1" s="1"/>
  <c r="ULT3" i="1" s="1"/>
  <c r="ULU3" i="1" s="1"/>
  <c r="ULV3" i="1" s="1"/>
  <c r="ULW3" i="1" s="1"/>
  <c r="ULX3" i="1" s="1"/>
  <c r="ULY3" i="1" s="1"/>
  <c r="ULZ3" i="1" s="1"/>
  <c r="UMA3" i="1" s="1"/>
  <c r="UMB3" i="1" s="1"/>
  <c r="UMC3" i="1" s="1"/>
  <c r="UMD3" i="1" s="1"/>
  <c r="UME3" i="1" s="1"/>
  <c r="UMF3" i="1" s="1"/>
  <c r="UMG3" i="1" s="1"/>
  <c r="UMH3" i="1" s="1"/>
  <c r="UMI3" i="1" s="1"/>
  <c r="UMJ3" i="1" s="1"/>
  <c r="UMK3" i="1" s="1"/>
  <c r="UML3" i="1" s="1"/>
  <c r="UMM3" i="1" s="1"/>
  <c r="UMN3" i="1" s="1"/>
  <c r="UMO3" i="1" s="1"/>
  <c r="UMP3" i="1" s="1"/>
  <c r="UMQ3" i="1" s="1"/>
  <c r="UMR3" i="1" s="1"/>
  <c r="UMS3" i="1" s="1"/>
  <c r="UMT3" i="1" s="1"/>
  <c r="UMU3" i="1" s="1"/>
  <c r="UMV3" i="1" s="1"/>
  <c r="UMW3" i="1" s="1"/>
  <c r="UMX3" i="1" s="1"/>
  <c r="UMY3" i="1" s="1"/>
  <c r="UMZ3" i="1" s="1"/>
  <c r="UNA3" i="1" s="1"/>
  <c r="UNB3" i="1" s="1"/>
  <c r="UNC3" i="1" s="1"/>
  <c r="UND3" i="1" s="1"/>
  <c r="UNE3" i="1" s="1"/>
  <c r="UNF3" i="1" s="1"/>
  <c r="UNG3" i="1" s="1"/>
  <c r="UNH3" i="1" s="1"/>
  <c r="UNI3" i="1" s="1"/>
  <c r="UNJ3" i="1" s="1"/>
  <c r="UNK3" i="1" s="1"/>
  <c r="UNL3" i="1" s="1"/>
  <c r="UNM3" i="1" s="1"/>
  <c r="UNN3" i="1" s="1"/>
  <c r="UNO3" i="1" s="1"/>
  <c r="UNP3" i="1" s="1"/>
  <c r="UNQ3" i="1" s="1"/>
  <c r="UNR3" i="1" s="1"/>
  <c r="UNS3" i="1" s="1"/>
  <c r="UNT3" i="1" s="1"/>
  <c r="UNU3" i="1" s="1"/>
  <c r="UNV3" i="1" s="1"/>
  <c r="UNW3" i="1" s="1"/>
  <c r="UNX3" i="1" s="1"/>
  <c r="UNY3" i="1" s="1"/>
  <c r="UNZ3" i="1" s="1"/>
  <c r="UOA3" i="1" s="1"/>
  <c r="UOB3" i="1" s="1"/>
  <c r="UOC3" i="1" s="1"/>
  <c r="UOD3" i="1" s="1"/>
  <c r="UOE3" i="1" s="1"/>
  <c r="UOF3" i="1" s="1"/>
  <c r="UOG3" i="1" s="1"/>
  <c r="UOH3" i="1" s="1"/>
  <c r="UOI3" i="1" s="1"/>
  <c r="UOJ3" i="1" s="1"/>
  <c r="UOK3" i="1" s="1"/>
  <c r="UOL3" i="1" s="1"/>
  <c r="UOM3" i="1" s="1"/>
  <c r="UON3" i="1" s="1"/>
  <c r="UOO3" i="1" s="1"/>
  <c r="UOP3" i="1" s="1"/>
  <c r="UOQ3" i="1" s="1"/>
  <c r="UOR3" i="1" s="1"/>
  <c r="UOS3" i="1" s="1"/>
  <c r="UOT3" i="1" s="1"/>
  <c r="UOU3" i="1" s="1"/>
  <c r="UOV3" i="1" s="1"/>
  <c r="UOW3" i="1" s="1"/>
  <c r="UOX3" i="1" s="1"/>
  <c r="UOY3" i="1" s="1"/>
  <c r="UOZ3" i="1" s="1"/>
  <c r="UPA3" i="1" s="1"/>
  <c r="UPB3" i="1" s="1"/>
  <c r="UPC3" i="1" s="1"/>
  <c r="UPD3" i="1" s="1"/>
  <c r="UPE3" i="1" s="1"/>
  <c r="UPF3" i="1" s="1"/>
  <c r="UPG3" i="1" s="1"/>
  <c r="UPH3" i="1" s="1"/>
  <c r="UPI3" i="1" s="1"/>
  <c r="UPJ3" i="1" s="1"/>
  <c r="UPK3" i="1" s="1"/>
  <c r="UPL3" i="1" s="1"/>
  <c r="UPM3" i="1" s="1"/>
  <c r="UPN3" i="1" s="1"/>
  <c r="UPO3" i="1" s="1"/>
  <c r="UPP3" i="1" s="1"/>
  <c r="UPQ3" i="1" s="1"/>
  <c r="UPR3" i="1" s="1"/>
  <c r="UPS3" i="1" s="1"/>
  <c r="UPT3" i="1" s="1"/>
  <c r="UPU3" i="1" s="1"/>
  <c r="UPV3" i="1" s="1"/>
  <c r="UPW3" i="1" s="1"/>
  <c r="UPX3" i="1" s="1"/>
  <c r="UPY3" i="1" s="1"/>
  <c r="UPZ3" i="1" s="1"/>
  <c r="UQA3" i="1" s="1"/>
  <c r="UQB3" i="1" s="1"/>
  <c r="UQC3" i="1" s="1"/>
  <c r="UQD3" i="1" s="1"/>
  <c r="UQE3" i="1" s="1"/>
  <c r="UQF3" i="1" s="1"/>
  <c r="UQG3" i="1" s="1"/>
  <c r="UQH3" i="1" s="1"/>
  <c r="UQI3" i="1" s="1"/>
  <c r="UQJ3" i="1" s="1"/>
  <c r="UQK3" i="1" s="1"/>
  <c r="UQL3" i="1" s="1"/>
  <c r="UQM3" i="1" s="1"/>
  <c r="UQN3" i="1" s="1"/>
  <c r="UQO3" i="1" s="1"/>
  <c r="UQP3" i="1" s="1"/>
  <c r="UQQ3" i="1" s="1"/>
  <c r="UQR3" i="1" s="1"/>
  <c r="UQS3" i="1" s="1"/>
  <c r="UQT3" i="1" s="1"/>
  <c r="UQU3" i="1" s="1"/>
  <c r="UQV3" i="1" s="1"/>
  <c r="UQW3" i="1" s="1"/>
  <c r="UQX3" i="1" s="1"/>
  <c r="UQY3" i="1" s="1"/>
  <c r="UQZ3" i="1" s="1"/>
  <c r="URA3" i="1" s="1"/>
  <c r="URB3" i="1" s="1"/>
  <c r="URC3" i="1" s="1"/>
  <c r="URD3" i="1" s="1"/>
  <c r="URE3" i="1" s="1"/>
  <c r="URF3" i="1" s="1"/>
  <c r="URG3" i="1" s="1"/>
  <c r="URH3" i="1" s="1"/>
  <c r="URI3" i="1" s="1"/>
  <c r="URJ3" i="1" s="1"/>
  <c r="URK3" i="1" s="1"/>
  <c r="URL3" i="1" s="1"/>
  <c r="URM3" i="1" s="1"/>
  <c r="URN3" i="1" s="1"/>
  <c r="URO3" i="1" s="1"/>
  <c r="URP3" i="1" s="1"/>
  <c r="URQ3" i="1" s="1"/>
  <c r="URR3" i="1" s="1"/>
  <c r="URS3" i="1" s="1"/>
  <c r="URT3" i="1" s="1"/>
  <c r="URU3" i="1" s="1"/>
  <c r="URV3" i="1" s="1"/>
  <c r="URW3" i="1" s="1"/>
  <c r="URX3" i="1" s="1"/>
  <c r="URY3" i="1" s="1"/>
  <c r="URZ3" i="1" s="1"/>
  <c r="USA3" i="1" s="1"/>
  <c r="USB3" i="1" s="1"/>
  <c r="USC3" i="1" s="1"/>
  <c r="USD3" i="1" s="1"/>
  <c r="USE3" i="1" s="1"/>
  <c r="USF3" i="1" s="1"/>
  <c r="USG3" i="1" s="1"/>
  <c r="USH3" i="1" s="1"/>
  <c r="USI3" i="1" s="1"/>
  <c r="USJ3" i="1" s="1"/>
  <c r="USK3" i="1" s="1"/>
  <c r="USL3" i="1" s="1"/>
  <c r="USM3" i="1" s="1"/>
  <c r="USN3" i="1" s="1"/>
  <c r="USO3" i="1" s="1"/>
  <c r="USP3" i="1" s="1"/>
  <c r="USQ3" i="1" s="1"/>
  <c r="USR3" i="1" s="1"/>
  <c r="USS3" i="1" s="1"/>
  <c r="UST3" i="1" s="1"/>
  <c r="USU3" i="1" s="1"/>
  <c r="USV3" i="1" s="1"/>
  <c r="USW3" i="1" s="1"/>
  <c r="USX3" i="1" s="1"/>
  <c r="USY3" i="1" s="1"/>
  <c r="USZ3" i="1" s="1"/>
  <c r="UTA3" i="1" s="1"/>
  <c r="UTB3" i="1" s="1"/>
  <c r="UTC3" i="1" s="1"/>
  <c r="UTD3" i="1" s="1"/>
  <c r="UTE3" i="1" s="1"/>
  <c r="UTF3" i="1" s="1"/>
  <c r="UTG3" i="1" s="1"/>
  <c r="UTH3" i="1" s="1"/>
  <c r="UTI3" i="1" s="1"/>
  <c r="UTJ3" i="1" s="1"/>
  <c r="UTK3" i="1" s="1"/>
  <c r="UTL3" i="1" s="1"/>
  <c r="UTM3" i="1" s="1"/>
  <c r="UTN3" i="1" s="1"/>
  <c r="UTO3" i="1" s="1"/>
  <c r="UTP3" i="1" s="1"/>
  <c r="UTQ3" i="1" s="1"/>
  <c r="UTR3" i="1" s="1"/>
  <c r="UTS3" i="1" s="1"/>
  <c r="UTT3" i="1" s="1"/>
  <c r="UTU3" i="1" s="1"/>
  <c r="UTV3" i="1" s="1"/>
  <c r="UTW3" i="1" s="1"/>
  <c r="UTX3" i="1" s="1"/>
  <c r="UTY3" i="1" s="1"/>
  <c r="UTZ3" i="1" s="1"/>
  <c r="UUA3" i="1" s="1"/>
  <c r="UUB3" i="1" s="1"/>
  <c r="UUC3" i="1" s="1"/>
  <c r="UUD3" i="1" s="1"/>
  <c r="UUE3" i="1" s="1"/>
  <c r="UUF3" i="1" s="1"/>
  <c r="UUG3" i="1" s="1"/>
  <c r="UUH3" i="1" s="1"/>
  <c r="UUI3" i="1" s="1"/>
  <c r="UUJ3" i="1" s="1"/>
  <c r="UUK3" i="1" s="1"/>
  <c r="UUL3" i="1" s="1"/>
  <c r="UUM3" i="1" s="1"/>
  <c r="UUN3" i="1" s="1"/>
  <c r="UUO3" i="1" s="1"/>
  <c r="UUP3" i="1" s="1"/>
  <c r="UUQ3" i="1" s="1"/>
  <c r="UUR3" i="1" s="1"/>
  <c r="UUS3" i="1" s="1"/>
  <c r="UUT3" i="1" s="1"/>
  <c r="UUU3" i="1" s="1"/>
  <c r="UUV3" i="1" s="1"/>
  <c r="UUW3" i="1" s="1"/>
  <c r="UUX3" i="1" s="1"/>
  <c r="UUY3" i="1" s="1"/>
  <c r="UUZ3" i="1" s="1"/>
  <c r="UVA3" i="1" s="1"/>
  <c r="UVB3" i="1" s="1"/>
  <c r="UVC3" i="1" s="1"/>
  <c r="UVD3" i="1" s="1"/>
  <c r="UVE3" i="1" s="1"/>
  <c r="UVF3" i="1" s="1"/>
  <c r="UVG3" i="1" s="1"/>
  <c r="UVH3" i="1" s="1"/>
  <c r="UVI3" i="1" s="1"/>
  <c r="UVJ3" i="1" s="1"/>
  <c r="UVK3" i="1" s="1"/>
  <c r="UVL3" i="1" s="1"/>
  <c r="UVM3" i="1" s="1"/>
  <c r="UVN3" i="1" s="1"/>
  <c r="UVO3" i="1" s="1"/>
  <c r="UVP3" i="1" s="1"/>
  <c r="UVQ3" i="1" s="1"/>
  <c r="UVR3" i="1" s="1"/>
  <c r="UVS3" i="1" s="1"/>
  <c r="UVT3" i="1" s="1"/>
  <c r="UVU3" i="1" s="1"/>
  <c r="UVV3" i="1" s="1"/>
  <c r="UVW3" i="1" s="1"/>
  <c r="UVX3" i="1" s="1"/>
  <c r="UVY3" i="1" s="1"/>
  <c r="UVZ3" i="1" s="1"/>
  <c r="UWA3" i="1" s="1"/>
  <c r="UWB3" i="1" s="1"/>
  <c r="UWC3" i="1" s="1"/>
  <c r="UWD3" i="1" s="1"/>
  <c r="UWE3" i="1" s="1"/>
  <c r="UWF3" i="1" s="1"/>
  <c r="UWG3" i="1" s="1"/>
  <c r="UWH3" i="1" s="1"/>
  <c r="UWI3" i="1" s="1"/>
  <c r="UWJ3" i="1" s="1"/>
  <c r="UWK3" i="1" s="1"/>
  <c r="UWL3" i="1" s="1"/>
  <c r="UWM3" i="1" s="1"/>
  <c r="UWN3" i="1" s="1"/>
  <c r="UWO3" i="1" s="1"/>
  <c r="UWP3" i="1" s="1"/>
  <c r="UWQ3" i="1" s="1"/>
  <c r="UWR3" i="1" s="1"/>
  <c r="UWS3" i="1" s="1"/>
  <c r="UWT3" i="1" s="1"/>
  <c r="UWU3" i="1" s="1"/>
  <c r="UWV3" i="1" s="1"/>
  <c r="UWW3" i="1" s="1"/>
  <c r="UWX3" i="1" s="1"/>
  <c r="UWY3" i="1" s="1"/>
  <c r="UWZ3" i="1" s="1"/>
  <c r="UXA3" i="1" s="1"/>
  <c r="UXB3" i="1" s="1"/>
  <c r="UXC3" i="1" s="1"/>
  <c r="UXD3" i="1" s="1"/>
  <c r="UXE3" i="1" s="1"/>
  <c r="UXF3" i="1" s="1"/>
  <c r="UXG3" i="1" s="1"/>
  <c r="UXH3" i="1" s="1"/>
  <c r="UXI3" i="1" s="1"/>
  <c r="UXJ3" i="1" s="1"/>
  <c r="UXK3" i="1" s="1"/>
  <c r="UXL3" i="1" s="1"/>
  <c r="UXM3" i="1" s="1"/>
  <c r="UXN3" i="1" s="1"/>
  <c r="UXO3" i="1" s="1"/>
  <c r="UXP3" i="1" s="1"/>
  <c r="UXQ3" i="1" s="1"/>
  <c r="UXR3" i="1" s="1"/>
  <c r="UXS3" i="1" s="1"/>
  <c r="UXT3" i="1" s="1"/>
  <c r="UXU3" i="1" s="1"/>
  <c r="UXV3" i="1" s="1"/>
  <c r="UXW3" i="1" s="1"/>
  <c r="UXX3" i="1" s="1"/>
  <c r="UXY3" i="1" s="1"/>
  <c r="UXZ3" i="1" s="1"/>
  <c r="UYA3" i="1" s="1"/>
  <c r="UYB3" i="1" s="1"/>
  <c r="UYC3" i="1" s="1"/>
  <c r="UYD3" i="1" s="1"/>
  <c r="UYE3" i="1" s="1"/>
  <c r="UYF3" i="1" s="1"/>
  <c r="UYG3" i="1" s="1"/>
  <c r="UYH3" i="1" s="1"/>
  <c r="UYI3" i="1" s="1"/>
  <c r="UYJ3" i="1" s="1"/>
  <c r="UYK3" i="1" s="1"/>
  <c r="UYL3" i="1" s="1"/>
  <c r="UYM3" i="1" s="1"/>
  <c r="UYN3" i="1" s="1"/>
  <c r="UYO3" i="1" s="1"/>
  <c r="UYP3" i="1" s="1"/>
  <c r="UYQ3" i="1" s="1"/>
  <c r="UYR3" i="1" s="1"/>
  <c r="UYS3" i="1" s="1"/>
  <c r="UYT3" i="1" s="1"/>
  <c r="UYU3" i="1" s="1"/>
  <c r="UYV3" i="1" s="1"/>
  <c r="UYW3" i="1" s="1"/>
  <c r="UYX3" i="1" s="1"/>
  <c r="UYY3" i="1" s="1"/>
  <c r="UYZ3" i="1" s="1"/>
  <c r="UZA3" i="1" s="1"/>
  <c r="UZB3" i="1" s="1"/>
  <c r="UZC3" i="1" s="1"/>
  <c r="UZD3" i="1" s="1"/>
  <c r="UZE3" i="1" s="1"/>
  <c r="UZF3" i="1" s="1"/>
  <c r="UZG3" i="1" s="1"/>
  <c r="UZH3" i="1" s="1"/>
  <c r="UZI3" i="1" s="1"/>
  <c r="UZJ3" i="1" s="1"/>
  <c r="UZK3" i="1" s="1"/>
  <c r="UZL3" i="1" s="1"/>
  <c r="UZM3" i="1" s="1"/>
  <c r="UZN3" i="1" s="1"/>
  <c r="UZO3" i="1" s="1"/>
  <c r="UZP3" i="1" s="1"/>
  <c r="UZQ3" i="1" s="1"/>
  <c r="UZR3" i="1" s="1"/>
  <c r="UZS3" i="1" s="1"/>
  <c r="UZT3" i="1" s="1"/>
  <c r="UZU3" i="1" s="1"/>
  <c r="UZV3" i="1" s="1"/>
  <c r="UZW3" i="1" s="1"/>
  <c r="UZX3" i="1" s="1"/>
  <c r="UZY3" i="1" s="1"/>
  <c r="UZZ3" i="1" s="1"/>
  <c r="VAA3" i="1" s="1"/>
  <c r="VAB3" i="1" s="1"/>
  <c r="VAC3" i="1" s="1"/>
  <c r="VAD3" i="1" s="1"/>
  <c r="VAE3" i="1" s="1"/>
  <c r="VAF3" i="1" s="1"/>
  <c r="VAG3" i="1" s="1"/>
  <c r="VAH3" i="1" s="1"/>
  <c r="VAI3" i="1" s="1"/>
  <c r="VAJ3" i="1" s="1"/>
  <c r="VAK3" i="1" s="1"/>
  <c r="VAL3" i="1" s="1"/>
  <c r="VAM3" i="1" s="1"/>
  <c r="VAN3" i="1" s="1"/>
  <c r="VAO3" i="1" s="1"/>
  <c r="VAP3" i="1" s="1"/>
  <c r="VAQ3" i="1" s="1"/>
  <c r="VAR3" i="1" s="1"/>
  <c r="VAS3" i="1" s="1"/>
  <c r="VAT3" i="1" s="1"/>
  <c r="VAU3" i="1" s="1"/>
  <c r="VAV3" i="1" s="1"/>
  <c r="VAW3" i="1" s="1"/>
  <c r="VAX3" i="1" s="1"/>
  <c r="VAY3" i="1" s="1"/>
  <c r="VAZ3" i="1" s="1"/>
  <c r="VBA3" i="1" s="1"/>
  <c r="VBB3" i="1" s="1"/>
  <c r="VBC3" i="1" s="1"/>
  <c r="VBD3" i="1" s="1"/>
  <c r="VBE3" i="1" s="1"/>
  <c r="VBF3" i="1" s="1"/>
  <c r="VBG3" i="1" s="1"/>
  <c r="VBH3" i="1" s="1"/>
  <c r="VBI3" i="1" s="1"/>
  <c r="VBJ3" i="1" s="1"/>
  <c r="VBK3" i="1" s="1"/>
  <c r="VBL3" i="1" s="1"/>
  <c r="VBM3" i="1" s="1"/>
  <c r="VBN3" i="1" s="1"/>
  <c r="VBO3" i="1" s="1"/>
  <c r="VBP3" i="1" s="1"/>
  <c r="VBQ3" i="1" s="1"/>
  <c r="VBR3" i="1" s="1"/>
  <c r="VBS3" i="1" s="1"/>
  <c r="VBT3" i="1" s="1"/>
  <c r="VBU3" i="1" s="1"/>
  <c r="VBV3" i="1" s="1"/>
  <c r="VBW3" i="1" s="1"/>
  <c r="VBX3" i="1" s="1"/>
  <c r="VBY3" i="1" s="1"/>
  <c r="VBZ3" i="1" s="1"/>
  <c r="VCA3" i="1" s="1"/>
  <c r="VCB3" i="1" s="1"/>
  <c r="VCC3" i="1" s="1"/>
  <c r="VCD3" i="1" s="1"/>
  <c r="VCE3" i="1" s="1"/>
  <c r="VCF3" i="1" s="1"/>
  <c r="VCG3" i="1" s="1"/>
  <c r="VCH3" i="1" s="1"/>
  <c r="VCI3" i="1" s="1"/>
  <c r="VCJ3" i="1" s="1"/>
  <c r="VCK3" i="1" s="1"/>
  <c r="VCL3" i="1" s="1"/>
  <c r="VCM3" i="1" s="1"/>
  <c r="VCN3" i="1" s="1"/>
  <c r="VCO3" i="1" s="1"/>
  <c r="VCP3" i="1" s="1"/>
  <c r="VCQ3" i="1" s="1"/>
  <c r="VCR3" i="1" s="1"/>
  <c r="VCS3" i="1" s="1"/>
  <c r="VCT3" i="1" s="1"/>
  <c r="VCU3" i="1" s="1"/>
  <c r="VCV3" i="1" s="1"/>
  <c r="VCW3" i="1" s="1"/>
  <c r="VCX3" i="1" s="1"/>
  <c r="VCY3" i="1" s="1"/>
  <c r="VCZ3" i="1" s="1"/>
  <c r="VDA3" i="1" s="1"/>
  <c r="VDB3" i="1" s="1"/>
  <c r="VDC3" i="1" s="1"/>
  <c r="VDD3" i="1" s="1"/>
  <c r="VDE3" i="1" s="1"/>
  <c r="VDF3" i="1" s="1"/>
  <c r="VDG3" i="1" s="1"/>
  <c r="VDH3" i="1" s="1"/>
  <c r="VDI3" i="1" s="1"/>
  <c r="VDJ3" i="1" s="1"/>
  <c r="VDK3" i="1" s="1"/>
  <c r="VDL3" i="1" s="1"/>
  <c r="VDM3" i="1" s="1"/>
  <c r="VDN3" i="1" s="1"/>
  <c r="VDO3" i="1" s="1"/>
  <c r="VDP3" i="1" s="1"/>
  <c r="VDQ3" i="1" s="1"/>
  <c r="VDR3" i="1" s="1"/>
  <c r="VDS3" i="1" s="1"/>
  <c r="VDT3" i="1" s="1"/>
  <c r="VDU3" i="1" s="1"/>
  <c r="VDV3" i="1" s="1"/>
  <c r="VDW3" i="1" s="1"/>
  <c r="VDX3" i="1" s="1"/>
  <c r="VDY3" i="1" s="1"/>
  <c r="VDZ3" i="1" s="1"/>
  <c r="VEA3" i="1" s="1"/>
  <c r="VEB3" i="1" s="1"/>
  <c r="VEC3" i="1" s="1"/>
  <c r="VED3" i="1" s="1"/>
  <c r="VEE3" i="1" s="1"/>
  <c r="VEF3" i="1" s="1"/>
  <c r="VEG3" i="1" s="1"/>
  <c r="VEH3" i="1" s="1"/>
  <c r="VEI3" i="1" s="1"/>
  <c r="VEJ3" i="1" s="1"/>
  <c r="VEK3" i="1" s="1"/>
  <c r="VEL3" i="1" s="1"/>
  <c r="VEM3" i="1" s="1"/>
  <c r="VEN3" i="1" s="1"/>
  <c r="VEO3" i="1" s="1"/>
  <c r="VEP3" i="1" s="1"/>
  <c r="VEQ3" i="1" s="1"/>
  <c r="VER3" i="1" s="1"/>
  <c r="VES3" i="1" s="1"/>
  <c r="VET3" i="1" s="1"/>
  <c r="VEU3" i="1" s="1"/>
  <c r="VEV3" i="1" s="1"/>
  <c r="VEW3" i="1" s="1"/>
  <c r="VEX3" i="1" s="1"/>
  <c r="VEY3" i="1" s="1"/>
  <c r="VEZ3" i="1" s="1"/>
  <c r="VFA3" i="1" s="1"/>
  <c r="VFB3" i="1" s="1"/>
  <c r="VFC3" i="1" s="1"/>
  <c r="VFD3" i="1" s="1"/>
  <c r="VFE3" i="1" s="1"/>
  <c r="VFF3" i="1" s="1"/>
  <c r="VFG3" i="1" s="1"/>
  <c r="VFH3" i="1" s="1"/>
  <c r="VFI3" i="1" s="1"/>
  <c r="VFJ3" i="1" s="1"/>
  <c r="VFK3" i="1" s="1"/>
  <c r="VFL3" i="1" s="1"/>
  <c r="VFM3" i="1" s="1"/>
  <c r="VFN3" i="1" s="1"/>
  <c r="VFO3" i="1" s="1"/>
  <c r="VFP3" i="1" s="1"/>
  <c r="VFQ3" i="1" s="1"/>
  <c r="VFR3" i="1" s="1"/>
  <c r="VFS3" i="1" s="1"/>
  <c r="VFT3" i="1" s="1"/>
  <c r="VFU3" i="1" s="1"/>
  <c r="VFV3" i="1" s="1"/>
  <c r="VFW3" i="1" s="1"/>
  <c r="VFX3" i="1" s="1"/>
  <c r="VFY3" i="1" s="1"/>
  <c r="VFZ3" i="1" s="1"/>
  <c r="VGA3" i="1" s="1"/>
  <c r="VGB3" i="1" s="1"/>
  <c r="VGC3" i="1" s="1"/>
  <c r="VGD3" i="1" s="1"/>
  <c r="VGE3" i="1" s="1"/>
  <c r="VGF3" i="1" s="1"/>
  <c r="VGG3" i="1" s="1"/>
  <c r="VGH3" i="1" s="1"/>
  <c r="VGI3" i="1" s="1"/>
  <c r="VGJ3" i="1" s="1"/>
  <c r="VGK3" i="1" s="1"/>
  <c r="VGL3" i="1" s="1"/>
  <c r="VGM3" i="1" s="1"/>
  <c r="VGN3" i="1" s="1"/>
  <c r="VGO3" i="1" s="1"/>
  <c r="VGP3" i="1" s="1"/>
  <c r="VGQ3" i="1" s="1"/>
  <c r="VGR3" i="1" s="1"/>
  <c r="VGS3" i="1" s="1"/>
  <c r="VGT3" i="1" s="1"/>
  <c r="VGU3" i="1" s="1"/>
  <c r="VGV3" i="1" s="1"/>
  <c r="VGW3" i="1" s="1"/>
  <c r="VGX3" i="1" s="1"/>
  <c r="VGY3" i="1" s="1"/>
  <c r="VGZ3" i="1" s="1"/>
  <c r="VHA3" i="1" s="1"/>
  <c r="VHB3" i="1" s="1"/>
  <c r="VHC3" i="1" s="1"/>
  <c r="VHD3" i="1" s="1"/>
  <c r="VHE3" i="1" s="1"/>
  <c r="VHF3" i="1" s="1"/>
  <c r="VHG3" i="1" s="1"/>
  <c r="VHH3" i="1" s="1"/>
  <c r="VHI3" i="1" s="1"/>
  <c r="VHJ3" i="1" s="1"/>
  <c r="VHK3" i="1" s="1"/>
  <c r="VHL3" i="1" s="1"/>
  <c r="VHM3" i="1" s="1"/>
  <c r="VHN3" i="1" s="1"/>
  <c r="VHO3" i="1" s="1"/>
  <c r="VHP3" i="1" s="1"/>
  <c r="VHQ3" i="1" s="1"/>
  <c r="VHR3" i="1" s="1"/>
  <c r="VHS3" i="1" s="1"/>
  <c r="VHT3" i="1" s="1"/>
  <c r="VHU3" i="1" s="1"/>
  <c r="VHV3" i="1" s="1"/>
  <c r="VHW3" i="1" s="1"/>
  <c r="VHX3" i="1" s="1"/>
  <c r="VHY3" i="1" s="1"/>
  <c r="VHZ3" i="1" s="1"/>
  <c r="VIA3" i="1" s="1"/>
  <c r="VIB3" i="1" s="1"/>
  <c r="VIC3" i="1" s="1"/>
  <c r="VID3" i="1" s="1"/>
  <c r="VIE3" i="1" s="1"/>
  <c r="VIF3" i="1" s="1"/>
  <c r="VIG3" i="1" s="1"/>
  <c r="VIH3" i="1" s="1"/>
  <c r="VII3" i="1" s="1"/>
  <c r="VIJ3" i="1" s="1"/>
  <c r="VIK3" i="1" s="1"/>
  <c r="VIL3" i="1" s="1"/>
  <c r="VIM3" i="1" s="1"/>
  <c r="VIN3" i="1" s="1"/>
  <c r="VIO3" i="1" s="1"/>
  <c r="VIP3" i="1" s="1"/>
  <c r="VIQ3" i="1" s="1"/>
  <c r="VIR3" i="1" s="1"/>
  <c r="VIS3" i="1" s="1"/>
  <c r="VIT3" i="1" s="1"/>
  <c r="VIU3" i="1" s="1"/>
  <c r="VIV3" i="1" s="1"/>
  <c r="VIW3" i="1" s="1"/>
  <c r="VIX3" i="1" s="1"/>
  <c r="VIY3" i="1" s="1"/>
  <c r="VIZ3" i="1" s="1"/>
  <c r="VJA3" i="1" s="1"/>
  <c r="VJB3" i="1" s="1"/>
  <c r="VJC3" i="1" s="1"/>
  <c r="VJD3" i="1" s="1"/>
  <c r="VJE3" i="1" s="1"/>
  <c r="VJF3" i="1" s="1"/>
  <c r="VJG3" i="1" s="1"/>
  <c r="VJH3" i="1" s="1"/>
  <c r="VJI3" i="1" s="1"/>
  <c r="VJJ3" i="1" s="1"/>
  <c r="VJK3" i="1" s="1"/>
  <c r="VJL3" i="1" s="1"/>
  <c r="VJM3" i="1" s="1"/>
  <c r="VJN3" i="1" s="1"/>
  <c r="VJO3" i="1" s="1"/>
  <c r="VJP3" i="1" s="1"/>
  <c r="VJQ3" i="1" s="1"/>
  <c r="VJR3" i="1" s="1"/>
  <c r="VJS3" i="1" s="1"/>
  <c r="VJT3" i="1" s="1"/>
  <c r="VJU3" i="1" s="1"/>
  <c r="VJV3" i="1" s="1"/>
  <c r="VJW3" i="1" s="1"/>
  <c r="VJX3" i="1" s="1"/>
  <c r="VJY3" i="1" s="1"/>
  <c r="VJZ3" i="1" s="1"/>
  <c r="VKA3" i="1" s="1"/>
  <c r="VKB3" i="1" s="1"/>
  <c r="VKC3" i="1" s="1"/>
  <c r="VKD3" i="1" s="1"/>
  <c r="VKE3" i="1" s="1"/>
  <c r="VKF3" i="1" s="1"/>
  <c r="VKG3" i="1" s="1"/>
  <c r="VKH3" i="1" s="1"/>
  <c r="VKI3" i="1" s="1"/>
  <c r="VKJ3" i="1" s="1"/>
  <c r="VKK3" i="1" s="1"/>
  <c r="VKL3" i="1" s="1"/>
  <c r="VKM3" i="1" s="1"/>
  <c r="VKN3" i="1" s="1"/>
  <c r="VKO3" i="1" s="1"/>
  <c r="VKP3" i="1" s="1"/>
  <c r="VKQ3" i="1" s="1"/>
  <c r="VKR3" i="1" s="1"/>
  <c r="VKS3" i="1" s="1"/>
  <c r="VKT3" i="1" s="1"/>
  <c r="VKU3" i="1" s="1"/>
  <c r="VKV3" i="1" s="1"/>
  <c r="VKW3" i="1" s="1"/>
  <c r="VKX3" i="1" s="1"/>
  <c r="VKY3" i="1" s="1"/>
  <c r="VKZ3" i="1" s="1"/>
  <c r="VLA3" i="1" s="1"/>
  <c r="VLB3" i="1" s="1"/>
  <c r="VLC3" i="1" s="1"/>
  <c r="VLD3" i="1" s="1"/>
  <c r="VLE3" i="1" s="1"/>
  <c r="VLF3" i="1" s="1"/>
  <c r="VLG3" i="1" s="1"/>
  <c r="VLH3" i="1" s="1"/>
  <c r="VLI3" i="1" s="1"/>
  <c r="VLJ3" i="1" s="1"/>
  <c r="VLK3" i="1" s="1"/>
  <c r="VLL3" i="1" s="1"/>
  <c r="VLM3" i="1" s="1"/>
  <c r="VLN3" i="1" s="1"/>
  <c r="VLO3" i="1" s="1"/>
  <c r="VLP3" i="1" s="1"/>
  <c r="VLQ3" i="1" s="1"/>
  <c r="VLR3" i="1" s="1"/>
  <c r="VLS3" i="1" s="1"/>
  <c r="VLT3" i="1" s="1"/>
  <c r="VLU3" i="1" s="1"/>
  <c r="VLV3" i="1" s="1"/>
  <c r="VLW3" i="1" s="1"/>
  <c r="VLX3" i="1" s="1"/>
  <c r="VLY3" i="1" s="1"/>
  <c r="VLZ3" i="1" s="1"/>
  <c r="VMA3" i="1" s="1"/>
  <c r="VMB3" i="1" s="1"/>
  <c r="VMC3" i="1" s="1"/>
  <c r="VMD3" i="1" s="1"/>
  <c r="VME3" i="1" s="1"/>
  <c r="VMF3" i="1" s="1"/>
  <c r="VMG3" i="1" s="1"/>
  <c r="VMH3" i="1" s="1"/>
  <c r="VMI3" i="1" s="1"/>
  <c r="VMJ3" i="1" s="1"/>
  <c r="VMK3" i="1" s="1"/>
  <c r="VML3" i="1" s="1"/>
  <c r="VMM3" i="1" s="1"/>
  <c r="VMN3" i="1" s="1"/>
  <c r="VMO3" i="1" s="1"/>
  <c r="VMP3" i="1" s="1"/>
  <c r="VMQ3" i="1" s="1"/>
  <c r="VMR3" i="1" s="1"/>
  <c r="VMS3" i="1" s="1"/>
  <c r="VMT3" i="1" s="1"/>
  <c r="VMU3" i="1" s="1"/>
  <c r="VMV3" i="1" s="1"/>
  <c r="VMW3" i="1" s="1"/>
  <c r="VMX3" i="1" s="1"/>
  <c r="VMY3" i="1" s="1"/>
  <c r="VMZ3" i="1" s="1"/>
  <c r="VNA3" i="1" s="1"/>
  <c r="VNB3" i="1" s="1"/>
  <c r="VNC3" i="1" s="1"/>
  <c r="VND3" i="1" s="1"/>
  <c r="VNE3" i="1" s="1"/>
  <c r="VNF3" i="1" s="1"/>
  <c r="VNG3" i="1" s="1"/>
  <c r="VNH3" i="1" s="1"/>
  <c r="VNI3" i="1" s="1"/>
  <c r="VNJ3" i="1" s="1"/>
  <c r="VNK3" i="1" s="1"/>
  <c r="VNL3" i="1" s="1"/>
  <c r="VNM3" i="1" s="1"/>
  <c r="VNN3" i="1" s="1"/>
  <c r="VNO3" i="1" s="1"/>
  <c r="VNP3" i="1" s="1"/>
  <c r="VNQ3" i="1" s="1"/>
  <c r="VNR3" i="1" s="1"/>
  <c r="VNS3" i="1" s="1"/>
  <c r="VNT3" i="1" s="1"/>
  <c r="VNU3" i="1" s="1"/>
  <c r="VNV3" i="1" s="1"/>
  <c r="VNW3" i="1" s="1"/>
  <c r="VNX3" i="1" s="1"/>
  <c r="VNY3" i="1" s="1"/>
  <c r="VNZ3" i="1" s="1"/>
  <c r="VOA3" i="1" s="1"/>
  <c r="VOB3" i="1" s="1"/>
  <c r="VOC3" i="1" s="1"/>
  <c r="VOD3" i="1" s="1"/>
  <c r="VOE3" i="1" s="1"/>
  <c r="VOF3" i="1" s="1"/>
  <c r="VOG3" i="1" s="1"/>
  <c r="VOH3" i="1" s="1"/>
  <c r="VOI3" i="1" s="1"/>
  <c r="VOJ3" i="1" s="1"/>
  <c r="VOK3" i="1" s="1"/>
  <c r="VOL3" i="1" s="1"/>
  <c r="VOM3" i="1" s="1"/>
  <c r="VON3" i="1" s="1"/>
  <c r="VOO3" i="1" s="1"/>
  <c r="VOP3" i="1" s="1"/>
  <c r="VOQ3" i="1" s="1"/>
  <c r="VOR3" i="1" s="1"/>
  <c r="VOS3" i="1" s="1"/>
  <c r="VOT3" i="1" s="1"/>
  <c r="VOU3" i="1" s="1"/>
  <c r="VOV3" i="1" s="1"/>
  <c r="VOW3" i="1" s="1"/>
  <c r="VOX3" i="1" s="1"/>
  <c r="VOY3" i="1" s="1"/>
  <c r="VOZ3" i="1" s="1"/>
  <c r="VPA3" i="1" s="1"/>
  <c r="VPB3" i="1" s="1"/>
  <c r="VPC3" i="1" s="1"/>
  <c r="VPD3" i="1" s="1"/>
  <c r="VPE3" i="1" s="1"/>
  <c r="VPF3" i="1" s="1"/>
  <c r="VPG3" i="1" s="1"/>
  <c r="VPH3" i="1" s="1"/>
  <c r="VPI3" i="1" s="1"/>
  <c r="VPJ3" i="1" s="1"/>
  <c r="VPK3" i="1" s="1"/>
  <c r="VPL3" i="1" s="1"/>
  <c r="VPM3" i="1" s="1"/>
  <c r="VPN3" i="1" s="1"/>
  <c r="VPO3" i="1" s="1"/>
  <c r="VPP3" i="1" s="1"/>
  <c r="VPQ3" i="1" s="1"/>
  <c r="VPR3" i="1" s="1"/>
  <c r="VPS3" i="1" s="1"/>
  <c r="VPT3" i="1" s="1"/>
  <c r="VPU3" i="1" s="1"/>
  <c r="VPV3" i="1" s="1"/>
  <c r="VPW3" i="1" s="1"/>
  <c r="VPX3" i="1" s="1"/>
  <c r="VPY3" i="1" s="1"/>
  <c r="VPZ3" i="1" s="1"/>
  <c r="VQA3" i="1" s="1"/>
  <c r="VQB3" i="1" s="1"/>
  <c r="VQC3" i="1" s="1"/>
  <c r="VQD3" i="1" s="1"/>
  <c r="VQE3" i="1" s="1"/>
  <c r="VQF3" i="1" s="1"/>
  <c r="VQG3" i="1" s="1"/>
  <c r="VQH3" i="1" s="1"/>
  <c r="VQI3" i="1" s="1"/>
  <c r="VQJ3" i="1" s="1"/>
  <c r="VQK3" i="1" s="1"/>
  <c r="VQL3" i="1" s="1"/>
  <c r="VQM3" i="1" s="1"/>
  <c r="VQN3" i="1" s="1"/>
  <c r="VQO3" i="1" s="1"/>
  <c r="VQP3" i="1" s="1"/>
  <c r="VQQ3" i="1" s="1"/>
  <c r="VQR3" i="1" s="1"/>
  <c r="VQS3" i="1" s="1"/>
  <c r="VQT3" i="1" s="1"/>
  <c r="VQU3" i="1" s="1"/>
  <c r="VQV3" i="1" s="1"/>
  <c r="VQW3" i="1" s="1"/>
  <c r="VQX3" i="1" s="1"/>
  <c r="VQY3" i="1" s="1"/>
  <c r="VQZ3" i="1" s="1"/>
  <c r="VRA3" i="1" s="1"/>
  <c r="VRB3" i="1" s="1"/>
  <c r="VRC3" i="1" s="1"/>
  <c r="VRD3" i="1" s="1"/>
  <c r="VRE3" i="1" s="1"/>
  <c r="VRF3" i="1" s="1"/>
  <c r="VRG3" i="1" s="1"/>
  <c r="VRH3" i="1" s="1"/>
  <c r="VRI3" i="1" s="1"/>
  <c r="VRJ3" i="1" s="1"/>
  <c r="VRK3" i="1" s="1"/>
  <c r="VRL3" i="1" s="1"/>
  <c r="VRM3" i="1" s="1"/>
  <c r="VRN3" i="1" s="1"/>
  <c r="VRO3" i="1" s="1"/>
  <c r="VRP3" i="1" s="1"/>
  <c r="VRQ3" i="1" s="1"/>
  <c r="VRR3" i="1" s="1"/>
  <c r="VRS3" i="1" s="1"/>
  <c r="VRT3" i="1" s="1"/>
  <c r="VRU3" i="1" s="1"/>
  <c r="VRV3" i="1" s="1"/>
  <c r="VRW3" i="1" s="1"/>
  <c r="VRX3" i="1" s="1"/>
  <c r="VRY3" i="1" s="1"/>
  <c r="VRZ3" i="1" s="1"/>
  <c r="VSA3" i="1" s="1"/>
  <c r="VSB3" i="1" s="1"/>
  <c r="VSC3" i="1" s="1"/>
  <c r="VSD3" i="1" s="1"/>
  <c r="VSE3" i="1" s="1"/>
  <c r="VSF3" i="1" s="1"/>
  <c r="VSG3" i="1" s="1"/>
  <c r="VSH3" i="1" s="1"/>
  <c r="VSI3" i="1" s="1"/>
  <c r="VSJ3" i="1" s="1"/>
  <c r="VSK3" i="1" s="1"/>
  <c r="VSL3" i="1" s="1"/>
  <c r="VSM3" i="1" s="1"/>
  <c r="VSN3" i="1" s="1"/>
  <c r="VSO3" i="1" s="1"/>
  <c r="VSP3" i="1" s="1"/>
  <c r="VSQ3" i="1" s="1"/>
  <c r="VSR3" i="1" s="1"/>
  <c r="VSS3" i="1" s="1"/>
  <c r="VST3" i="1" s="1"/>
  <c r="VSU3" i="1" s="1"/>
  <c r="VSV3" i="1" s="1"/>
  <c r="VSW3" i="1" s="1"/>
  <c r="VSX3" i="1" s="1"/>
  <c r="VSY3" i="1" s="1"/>
  <c r="VSZ3" i="1" s="1"/>
  <c r="VTA3" i="1" s="1"/>
  <c r="VTB3" i="1" s="1"/>
  <c r="VTC3" i="1" s="1"/>
  <c r="VTD3" i="1" s="1"/>
  <c r="VTE3" i="1" s="1"/>
  <c r="VTF3" i="1" s="1"/>
  <c r="VTG3" i="1" s="1"/>
  <c r="VTH3" i="1" s="1"/>
  <c r="VTI3" i="1" s="1"/>
  <c r="VTJ3" i="1" s="1"/>
  <c r="VTK3" i="1" s="1"/>
  <c r="VTL3" i="1" s="1"/>
  <c r="VTM3" i="1" s="1"/>
  <c r="VTN3" i="1" s="1"/>
  <c r="VTO3" i="1" s="1"/>
  <c r="VTP3" i="1" s="1"/>
  <c r="VTQ3" i="1" s="1"/>
  <c r="VTR3" i="1" s="1"/>
  <c r="VTS3" i="1" s="1"/>
  <c r="VTT3" i="1" s="1"/>
  <c r="VTU3" i="1" s="1"/>
  <c r="VTV3" i="1" s="1"/>
  <c r="VTW3" i="1" s="1"/>
  <c r="VTX3" i="1" s="1"/>
  <c r="VTY3" i="1" s="1"/>
  <c r="VTZ3" i="1" s="1"/>
  <c r="VUA3" i="1" s="1"/>
  <c r="VUB3" i="1" s="1"/>
  <c r="VUC3" i="1" s="1"/>
  <c r="VUD3" i="1" s="1"/>
  <c r="VUE3" i="1" s="1"/>
  <c r="VUF3" i="1" s="1"/>
  <c r="VUG3" i="1" s="1"/>
  <c r="VUH3" i="1" s="1"/>
  <c r="VUI3" i="1" s="1"/>
  <c r="VUJ3" i="1" s="1"/>
  <c r="VUK3" i="1" s="1"/>
  <c r="VUL3" i="1" s="1"/>
  <c r="VUM3" i="1" s="1"/>
  <c r="VUN3" i="1" s="1"/>
  <c r="VUO3" i="1" s="1"/>
  <c r="VUP3" i="1" s="1"/>
  <c r="VUQ3" i="1" s="1"/>
  <c r="VUR3" i="1" s="1"/>
  <c r="VUS3" i="1" s="1"/>
  <c r="VUT3" i="1" s="1"/>
  <c r="VUU3" i="1" s="1"/>
  <c r="VUV3" i="1" s="1"/>
  <c r="VUW3" i="1" s="1"/>
  <c r="VUX3" i="1" s="1"/>
  <c r="VUY3" i="1" s="1"/>
  <c r="VUZ3" i="1" s="1"/>
  <c r="VVA3" i="1" s="1"/>
  <c r="VVB3" i="1" s="1"/>
  <c r="VVC3" i="1" s="1"/>
  <c r="VVD3" i="1" s="1"/>
  <c r="VVE3" i="1" s="1"/>
  <c r="VVF3" i="1" s="1"/>
  <c r="VVG3" i="1" s="1"/>
  <c r="VVH3" i="1" s="1"/>
  <c r="VVI3" i="1" s="1"/>
  <c r="VVJ3" i="1" s="1"/>
  <c r="VVK3" i="1" s="1"/>
  <c r="VVL3" i="1" s="1"/>
  <c r="VVM3" i="1" s="1"/>
  <c r="VVN3" i="1" s="1"/>
  <c r="VVO3" i="1" s="1"/>
  <c r="VVP3" i="1" s="1"/>
  <c r="VVQ3" i="1" s="1"/>
  <c r="VVR3" i="1" s="1"/>
  <c r="VVS3" i="1" s="1"/>
  <c r="VVT3" i="1" s="1"/>
  <c r="VVU3" i="1" s="1"/>
  <c r="VVV3" i="1" s="1"/>
  <c r="VVW3" i="1" s="1"/>
  <c r="VVX3" i="1" s="1"/>
  <c r="VVY3" i="1" s="1"/>
  <c r="VVZ3" i="1" s="1"/>
  <c r="VWA3" i="1" s="1"/>
  <c r="VWB3" i="1" s="1"/>
  <c r="VWC3" i="1" s="1"/>
  <c r="VWD3" i="1" s="1"/>
  <c r="VWE3" i="1" s="1"/>
  <c r="VWF3" i="1" s="1"/>
  <c r="VWG3" i="1" s="1"/>
  <c r="VWH3" i="1" s="1"/>
  <c r="VWI3" i="1" s="1"/>
  <c r="VWJ3" i="1" s="1"/>
  <c r="VWK3" i="1" s="1"/>
  <c r="VWL3" i="1" s="1"/>
  <c r="VWM3" i="1" s="1"/>
  <c r="VWN3" i="1" s="1"/>
  <c r="VWO3" i="1" s="1"/>
  <c r="VWP3" i="1" s="1"/>
  <c r="VWQ3" i="1" s="1"/>
  <c r="VWR3" i="1" s="1"/>
  <c r="VWS3" i="1" s="1"/>
  <c r="VWT3" i="1" s="1"/>
  <c r="VWU3" i="1" s="1"/>
  <c r="VWV3" i="1" s="1"/>
  <c r="VWW3" i="1" s="1"/>
  <c r="VWX3" i="1" s="1"/>
  <c r="VWY3" i="1" s="1"/>
  <c r="VWZ3" i="1" s="1"/>
  <c r="VXA3" i="1" s="1"/>
  <c r="VXB3" i="1" s="1"/>
  <c r="VXC3" i="1" s="1"/>
  <c r="VXD3" i="1" s="1"/>
  <c r="VXE3" i="1" s="1"/>
  <c r="VXF3" i="1" s="1"/>
  <c r="VXG3" i="1" s="1"/>
  <c r="VXH3" i="1" s="1"/>
  <c r="VXI3" i="1" s="1"/>
  <c r="VXJ3" i="1" s="1"/>
  <c r="VXK3" i="1" s="1"/>
  <c r="VXL3" i="1" s="1"/>
  <c r="VXM3" i="1" s="1"/>
  <c r="VXN3" i="1" s="1"/>
  <c r="VXO3" i="1" s="1"/>
  <c r="VXP3" i="1" s="1"/>
  <c r="VXQ3" i="1" s="1"/>
  <c r="VXR3" i="1" s="1"/>
  <c r="VXS3" i="1" s="1"/>
  <c r="VXT3" i="1" s="1"/>
  <c r="VXU3" i="1" s="1"/>
  <c r="VXV3" i="1" s="1"/>
  <c r="VXW3" i="1" s="1"/>
  <c r="VXX3" i="1" s="1"/>
  <c r="VXY3" i="1" s="1"/>
  <c r="VXZ3" i="1" s="1"/>
  <c r="VYA3" i="1" s="1"/>
  <c r="VYB3" i="1" s="1"/>
  <c r="VYC3" i="1" s="1"/>
  <c r="VYD3" i="1" s="1"/>
  <c r="VYE3" i="1" s="1"/>
  <c r="VYF3" i="1" s="1"/>
  <c r="VYG3" i="1" s="1"/>
  <c r="VYH3" i="1" s="1"/>
  <c r="VYI3" i="1" s="1"/>
  <c r="VYJ3" i="1" s="1"/>
  <c r="VYK3" i="1" s="1"/>
  <c r="VYL3" i="1" s="1"/>
  <c r="VYM3" i="1" s="1"/>
  <c r="VYN3" i="1" s="1"/>
  <c r="VYO3" i="1" s="1"/>
  <c r="VYP3" i="1" s="1"/>
  <c r="VYQ3" i="1" s="1"/>
  <c r="VYR3" i="1" s="1"/>
  <c r="VYS3" i="1" s="1"/>
  <c r="VYT3" i="1" s="1"/>
  <c r="VYU3" i="1" s="1"/>
  <c r="VYV3" i="1" s="1"/>
  <c r="VYW3" i="1" s="1"/>
  <c r="VYX3" i="1" s="1"/>
  <c r="VYY3" i="1" s="1"/>
  <c r="VYZ3" i="1" s="1"/>
  <c r="VZA3" i="1" s="1"/>
  <c r="VZB3" i="1" s="1"/>
  <c r="VZC3" i="1" s="1"/>
  <c r="VZD3" i="1" s="1"/>
  <c r="VZE3" i="1" s="1"/>
  <c r="VZF3" i="1" s="1"/>
  <c r="VZG3" i="1" s="1"/>
  <c r="VZH3" i="1" s="1"/>
  <c r="VZI3" i="1" s="1"/>
  <c r="VZJ3" i="1" s="1"/>
  <c r="VZK3" i="1" s="1"/>
  <c r="VZL3" i="1" s="1"/>
  <c r="VZM3" i="1" s="1"/>
  <c r="VZN3" i="1" s="1"/>
  <c r="VZO3" i="1" s="1"/>
  <c r="VZP3" i="1" s="1"/>
  <c r="VZQ3" i="1" s="1"/>
  <c r="VZR3" i="1" s="1"/>
  <c r="VZS3" i="1" s="1"/>
  <c r="VZT3" i="1" s="1"/>
  <c r="VZU3" i="1" s="1"/>
  <c r="VZV3" i="1" s="1"/>
  <c r="VZW3" i="1" s="1"/>
  <c r="VZX3" i="1" s="1"/>
  <c r="VZY3" i="1" s="1"/>
  <c r="VZZ3" i="1" s="1"/>
  <c r="WAA3" i="1" s="1"/>
  <c r="WAB3" i="1" s="1"/>
  <c r="WAC3" i="1" s="1"/>
  <c r="WAD3" i="1" s="1"/>
  <c r="WAE3" i="1" s="1"/>
  <c r="WAF3" i="1" s="1"/>
  <c r="WAG3" i="1" s="1"/>
  <c r="WAH3" i="1" s="1"/>
  <c r="WAI3" i="1" s="1"/>
  <c r="WAJ3" i="1" s="1"/>
  <c r="WAK3" i="1" s="1"/>
  <c r="WAL3" i="1" s="1"/>
  <c r="WAM3" i="1" s="1"/>
  <c r="WAN3" i="1" s="1"/>
  <c r="WAO3" i="1" s="1"/>
  <c r="WAP3" i="1" s="1"/>
  <c r="WAQ3" i="1" s="1"/>
  <c r="WAR3" i="1" s="1"/>
  <c r="WAS3" i="1" s="1"/>
  <c r="WAT3" i="1" s="1"/>
  <c r="WAU3" i="1" s="1"/>
  <c r="WAV3" i="1" s="1"/>
  <c r="WAW3" i="1" s="1"/>
  <c r="WAX3" i="1" s="1"/>
  <c r="WAY3" i="1" s="1"/>
  <c r="WAZ3" i="1" s="1"/>
  <c r="WBA3" i="1" s="1"/>
  <c r="WBB3" i="1" s="1"/>
  <c r="WBC3" i="1" s="1"/>
  <c r="WBD3" i="1" s="1"/>
  <c r="WBE3" i="1" s="1"/>
  <c r="WBF3" i="1" s="1"/>
  <c r="WBG3" i="1" s="1"/>
  <c r="WBH3" i="1" s="1"/>
  <c r="WBI3" i="1" s="1"/>
  <c r="WBJ3" i="1" s="1"/>
  <c r="WBK3" i="1" s="1"/>
  <c r="WBL3" i="1" s="1"/>
  <c r="WBM3" i="1" s="1"/>
  <c r="WBN3" i="1" s="1"/>
  <c r="WBO3" i="1" s="1"/>
  <c r="WBP3" i="1" s="1"/>
  <c r="WBQ3" i="1" s="1"/>
  <c r="WBR3" i="1" s="1"/>
  <c r="WBS3" i="1" s="1"/>
  <c r="WBT3" i="1" s="1"/>
  <c r="WBU3" i="1" s="1"/>
  <c r="WBV3" i="1" s="1"/>
  <c r="WBW3" i="1" s="1"/>
  <c r="WBX3" i="1" s="1"/>
  <c r="WBY3" i="1" s="1"/>
  <c r="WBZ3" i="1" s="1"/>
  <c r="WCA3" i="1" s="1"/>
  <c r="WCB3" i="1" s="1"/>
  <c r="WCC3" i="1" s="1"/>
  <c r="WCD3" i="1" s="1"/>
  <c r="WCE3" i="1" s="1"/>
  <c r="WCF3" i="1" s="1"/>
  <c r="WCG3" i="1" s="1"/>
  <c r="WCH3" i="1" s="1"/>
  <c r="WCI3" i="1" s="1"/>
  <c r="WCJ3" i="1" s="1"/>
  <c r="WCK3" i="1" s="1"/>
  <c r="WCL3" i="1" s="1"/>
  <c r="WCM3" i="1" s="1"/>
  <c r="WCN3" i="1" s="1"/>
  <c r="WCO3" i="1" s="1"/>
  <c r="WCP3" i="1" s="1"/>
  <c r="WCQ3" i="1" s="1"/>
  <c r="WCR3" i="1" s="1"/>
  <c r="WCS3" i="1" s="1"/>
  <c r="WCT3" i="1" s="1"/>
  <c r="WCU3" i="1" s="1"/>
  <c r="WCV3" i="1" s="1"/>
  <c r="WCW3" i="1" s="1"/>
  <c r="WCX3" i="1" s="1"/>
  <c r="WCY3" i="1" s="1"/>
  <c r="WCZ3" i="1" s="1"/>
  <c r="WDA3" i="1" s="1"/>
  <c r="WDB3" i="1" s="1"/>
  <c r="WDC3" i="1" s="1"/>
  <c r="WDD3" i="1" s="1"/>
  <c r="WDE3" i="1" s="1"/>
  <c r="WDF3" i="1" s="1"/>
  <c r="WDG3" i="1" s="1"/>
  <c r="WDH3" i="1" s="1"/>
  <c r="WDI3" i="1" s="1"/>
  <c r="WDJ3" i="1" s="1"/>
  <c r="WDK3" i="1" s="1"/>
  <c r="WDL3" i="1" s="1"/>
  <c r="WDM3" i="1" s="1"/>
  <c r="WDN3" i="1" s="1"/>
  <c r="WDO3" i="1" s="1"/>
  <c r="WDP3" i="1" s="1"/>
  <c r="WDQ3" i="1" s="1"/>
  <c r="WDR3" i="1" s="1"/>
  <c r="WDS3" i="1" s="1"/>
  <c r="WDT3" i="1" s="1"/>
  <c r="WDU3" i="1" s="1"/>
  <c r="WDV3" i="1" s="1"/>
  <c r="WDW3" i="1" s="1"/>
  <c r="WDX3" i="1" s="1"/>
  <c r="WDY3" i="1" s="1"/>
  <c r="WDZ3" i="1" s="1"/>
  <c r="WEA3" i="1" s="1"/>
  <c r="WEB3" i="1" s="1"/>
  <c r="WEC3" i="1" s="1"/>
  <c r="WED3" i="1" s="1"/>
  <c r="WEE3" i="1" s="1"/>
  <c r="WEF3" i="1" s="1"/>
  <c r="WEG3" i="1" s="1"/>
  <c r="WEH3" i="1" s="1"/>
  <c r="WEI3" i="1" s="1"/>
  <c r="WEJ3" i="1" s="1"/>
  <c r="WEK3" i="1" s="1"/>
  <c r="WEL3" i="1" s="1"/>
  <c r="WEM3" i="1" s="1"/>
  <c r="WEN3" i="1" s="1"/>
  <c r="WEO3" i="1" s="1"/>
  <c r="WEP3" i="1" s="1"/>
  <c r="WEQ3" i="1" s="1"/>
  <c r="WER3" i="1" s="1"/>
  <c r="WES3" i="1" s="1"/>
  <c r="WET3" i="1" s="1"/>
  <c r="WEU3" i="1" s="1"/>
  <c r="WEV3" i="1" s="1"/>
  <c r="WEW3" i="1" s="1"/>
  <c r="WEX3" i="1" s="1"/>
  <c r="WEY3" i="1" s="1"/>
  <c r="WEZ3" i="1" s="1"/>
  <c r="WFA3" i="1" s="1"/>
  <c r="WFB3" i="1" s="1"/>
  <c r="WFC3" i="1" s="1"/>
  <c r="WFD3" i="1" s="1"/>
  <c r="WFE3" i="1" s="1"/>
  <c r="WFF3" i="1" s="1"/>
  <c r="WFG3" i="1" s="1"/>
  <c r="WFH3" i="1" s="1"/>
  <c r="WFI3" i="1" s="1"/>
  <c r="WFJ3" i="1" s="1"/>
  <c r="WFK3" i="1" s="1"/>
  <c r="WFL3" i="1" s="1"/>
  <c r="WFM3" i="1" s="1"/>
  <c r="WFN3" i="1" s="1"/>
  <c r="WFO3" i="1" s="1"/>
  <c r="WFP3" i="1" s="1"/>
  <c r="WFQ3" i="1" s="1"/>
  <c r="WFR3" i="1" s="1"/>
  <c r="WFS3" i="1" s="1"/>
  <c r="WFT3" i="1" s="1"/>
  <c r="WFU3" i="1" s="1"/>
  <c r="WFV3" i="1" s="1"/>
  <c r="WFW3" i="1" s="1"/>
  <c r="WFX3" i="1" s="1"/>
  <c r="WFY3" i="1" s="1"/>
  <c r="WFZ3" i="1" s="1"/>
  <c r="WGA3" i="1" s="1"/>
  <c r="WGB3" i="1" s="1"/>
  <c r="WGC3" i="1" s="1"/>
  <c r="WGD3" i="1" s="1"/>
  <c r="WGE3" i="1" s="1"/>
  <c r="WGF3" i="1" s="1"/>
  <c r="WGG3" i="1" s="1"/>
  <c r="WGH3" i="1" s="1"/>
  <c r="WGI3" i="1" s="1"/>
  <c r="WGJ3" i="1" s="1"/>
  <c r="WGK3" i="1" s="1"/>
  <c r="WGL3" i="1" s="1"/>
  <c r="WGM3" i="1" s="1"/>
  <c r="WGN3" i="1" s="1"/>
  <c r="WGO3" i="1" s="1"/>
  <c r="WGP3" i="1" s="1"/>
  <c r="WGQ3" i="1" s="1"/>
  <c r="WGR3" i="1" s="1"/>
  <c r="WGS3" i="1" s="1"/>
  <c r="WGT3" i="1" s="1"/>
  <c r="WGU3" i="1" s="1"/>
  <c r="WGV3" i="1" s="1"/>
  <c r="WGW3" i="1" s="1"/>
  <c r="WGX3" i="1" s="1"/>
  <c r="WGY3" i="1" s="1"/>
  <c r="WGZ3" i="1" s="1"/>
  <c r="WHA3" i="1" s="1"/>
  <c r="WHB3" i="1" s="1"/>
  <c r="WHC3" i="1" s="1"/>
  <c r="WHD3" i="1" s="1"/>
  <c r="WHE3" i="1" s="1"/>
  <c r="WHF3" i="1" s="1"/>
  <c r="WHG3" i="1" s="1"/>
  <c r="WHH3" i="1" s="1"/>
  <c r="WHI3" i="1" s="1"/>
  <c r="WHJ3" i="1" s="1"/>
  <c r="WHK3" i="1" s="1"/>
  <c r="WHL3" i="1" s="1"/>
  <c r="WHM3" i="1" s="1"/>
  <c r="WHN3" i="1" s="1"/>
  <c r="WHO3" i="1" s="1"/>
  <c r="WHP3" i="1" s="1"/>
  <c r="WHQ3" i="1" s="1"/>
  <c r="WHR3" i="1" s="1"/>
  <c r="WHS3" i="1" s="1"/>
  <c r="WHT3" i="1" s="1"/>
  <c r="WHU3" i="1" s="1"/>
  <c r="WHV3" i="1" s="1"/>
  <c r="WHW3" i="1" s="1"/>
  <c r="WHX3" i="1" s="1"/>
  <c r="WHY3" i="1" s="1"/>
  <c r="WHZ3" i="1" s="1"/>
  <c r="WIA3" i="1" s="1"/>
  <c r="WIB3" i="1" s="1"/>
  <c r="WIC3" i="1" s="1"/>
  <c r="WID3" i="1" s="1"/>
  <c r="WIE3" i="1" s="1"/>
  <c r="WIF3" i="1" s="1"/>
  <c r="WIG3" i="1" s="1"/>
  <c r="WIH3" i="1" s="1"/>
  <c r="WII3" i="1" s="1"/>
  <c r="WIJ3" i="1" s="1"/>
  <c r="WIK3" i="1" s="1"/>
  <c r="WIL3" i="1" s="1"/>
  <c r="WIM3" i="1" s="1"/>
  <c r="WIN3" i="1" s="1"/>
  <c r="WIO3" i="1" s="1"/>
  <c r="WIP3" i="1" s="1"/>
  <c r="WIQ3" i="1" s="1"/>
  <c r="WIR3" i="1" s="1"/>
  <c r="WIS3" i="1" s="1"/>
  <c r="WIT3" i="1" s="1"/>
  <c r="WIU3" i="1" s="1"/>
  <c r="WIV3" i="1" s="1"/>
  <c r="WIW3" i="1" s="1"/>
  <c r="WIX3" i="1" s="1"/>
  <c r="WIY3" i="1" s="1"/>
  <c r="WIZ3" i="1" s="1"/>
  <c r="WJA3" i="1" s="1"/>
  <c r="WJB3" i="1" s="1"/>
  <c r="WJC3" i="1" s="1"/>
  <c r="WJD3" i="1" s="1"/>
  <c r="WJE3" i="1" s="1"/>
  <c r="WJF3" i="1" s="1"/>
  <c r="WJG3" i="1" s="1"/>
  <c r="WJH3" i="1" s="1"/>
  <c r="WJI3" i="1" s="1"/>
  <c r="WJJ3" i="1" s="1"/>
  <c r="WJK3" i="1" s="1"/>
  <c r="WJL3" i="1" s="1"/>
  <c r="WJM3" i="1" s="1"/>
  <c r="WJN3" i="1" s="1"/>
  <c r="WJO3" i="1" s="1"/>
  <c r="WJP3" i="1" s="1"/>
  <c r="WJQ3" i="1" s="1"/>
  <c r="WJR3" i="1" s="1"/>
  <c r="WJS3" i="1" s="1"/>
  <c r="WJT3" i="1" s="1"/>
  <c r="WJU3" i="1" s="1"/>
  <c r="WJV3" i="1" s="1"/>
  <c r="WJW3" i="1" s="1"/>
  <c r="WJX3" i="1" s="1"/>
  <c r="WJY3" i="1" s="1"/>
  <c r="WJZ3" i="1" s="1"/>
  <c r="WKA3" i="1" s="1"/>
  <c r="WKB3" i="1" s="1"/>
  <c r="WKC3" i="1" s="1"/>
  <c r="WKD3" i="1" s="1"/>
  <c r="WKE3" i="1" s="1"/>
  <c r="WKF3" i="1" s="1"/>
  <c r="WKG3" i="1" s="1"/>
  <c r="WKH3" i="1" s="1"/>
  <c r="WKI3" i="1" s="1"/>
  <c r="WKJ3" i="1" s="1"/>
  <c r="WKK3" i="1" s="1"/>
  <c r="WKL3" i="1" s="1"/>
  <c r="WKM3" i="1" s="1"/>
  <c r="WKN3" i="1" s="1"/>
  <c r="WKO3" i="1" s="1"/>
  <c r="WKP3" i="1" s="1"/>
  <c r="WKQ3" i="1" s="1"/>
  <c r="WKR3" i="1" s="1"/>
  <c r="WKS3" i="1" s="1"/>
  <c r="WKT3" i="1" s="1"/>
  <c r="WKU3" i="1" s="1"/>
  <c r="WKV3" i="1" s="1"/>
  <c r="WKW3" i="1" s="1"/>
  <c r="WKX3" i="1" s="1"/>
  <c r="WKY3" i="1" s="1"/>
  <c r="WKZ3" i="1" s="1"/>
  <c r="WLA3" i="1" s="1"/>
  <c r="WLB3" i="1" s="1"/>
  <c r="WLC3" i="1" s="1"/>
  <c r="WLD3" i="1" s="1"/>
  <c r="WLE3" i="1" s="1"/>
  <c r="WLF3" i="1" s="1"/>
  <c r="WLG3" i="1" s="1"/>
  <c r="WLH3" i="1" s="1"/>
  <c r="WLI3" i="1" s="1"/>
  <c r="WLJ3" i="1" s="1"/>
  <c r="WLK3" i="1" s="1"/>
  <c r="WLL3" i="1" s="1"/>
  <c r="WLM3" i="1" s="1"/>
  <c r="WLN3" i="1" s="1"/>
  <c r="WLO3" i="1" s="1"/>
  <c r="WLP3" i="1" s="1"/>
  <c r="WLQ3" i="1" s="1"/>
  <c r="WLR3" i="1" s="1"/>
  <c r="WLS3" i="1" s="1"/>
  <c r="WLT3" i="1" s="1"/>
  <c r="WLU3" i="1" s="1"/>
  <c r="WLV3" i="1" s="1"/>
  <c r="WLW3" i="1" s="1"/>
  <c r="WLX3" i="1" s="1"/>
  <c r="WLY3" i="1" s="1"/>
  <c r="WLZ3" i="1" s="1"/>
  <c r="WMA3" i="1" s="1"/>
  <c r="WMB3" i="1" s="1"/>
  <c r="WMC3" i="1" s="1"/>
  <c r="WMD3" i="1" s="1"/>
  <c r="WME3" i="1" s="1"/>
  <c r="WMF3" i="1" s="1"/>
  <c r="WMG3" i="1" s="1"/>
  <c r="WMH3" i="1" s="1"/>
  <c r="WMI3" i="1" s="1"/>
  <c r="WMJ3" i="1" s="1"/>
  <c r="WMK3" i="1" s="1"/>
  <c r="WML3" i="1" s="1"/>
  <c r="WMM3" i="1" s="1"/>
  <c r="WMN3" i="1" s="1"/>
  <c r="WMO3" i="1" s="1"/>
  <c r="WMP3" i="1" s="1"/>
  <c r="WMQ3" i="1" s="1"/>
  <c r="WMR3" i="1" s="1"/>
  <c r="WMS3" i="1" s="1"/>
  <c r="WMT3" i="1" s="1"/>
  <c r="WMU3" i="1" s="1"/>
  <c r="WMV3" i="1" s="1"/>
  <c r="WMW3" i="1" s="1"/>
  <c r="WMX3" i="1" s="1"/>
  <c r="WMY3" i="1" s="1"/>
  <c r="WMZ3" i="1" s="1"/>
  <c r="WNA3" i="1" s="1"/>
  <c r="WNB3" i="1" s="1"/>
  <c r="WNC3" i="1" s="1"/>
  <c r="WND3" i="1" s="1"/>
  <c r="WNE3" i="1" s="1"/>
  <c r="WNF3" i="1" s="1"/>
  <c r="WNG3" i="1" s="1"/>
  <c r="WNH3" i="1" s="1"/>
  <c r="WNI3" i="1" s="1"/>
  <c r="WNJ3" i="1" s="1"/>
  <c r="WNK3" i="1" s="1"/>
  <c r="WNL3" i="1" s="1"/>
  <c r="WNM3" i="1" s="1"/>
  <c r="WNN3" i="1" s="1"/>
  <c r="WNO3" i="1" s="1"/>
  <c r="WNP3" i="1" s="1"/>
  <c r="WNQ3" i="1" s="1"/>
  <c r="WNR3" i="1" s="1"/>
  <c r="WNS3" i="1" s="1"/>
  <c r="WNT3" i="1" s="1"/>
  <c r="WNU3" i="1" s="1"/>
  <c r="WNV3" i="1" s="1"/>
  <c r="WNW3" i="1" s="1"/>
  <c r="WNX3" i="1" s="1"/>
  <c r="WNY3" i="1" s="1"/>
  <c r="WNZ3" i="1" s="1"/>
  <c r="WOA3" i="1" s="1"/>
  <c r="WOB3" i="1" s="1"/>
  <c r="WOC3" i="1" s="1"/>
  <c r="WOD3" i="1" s="1"/>
  <c r="WOE3" i="1" s="1"/>
  <c r="WOF3" i="1" s="1"/>
  <c r="WOG3" i="1" s="1"/>
  <c r="WOH3" i="1" s="1"/>
  <c r="WOI3" i="1" s="1"/>
  <c r="WOJ3" i="1" s="1"/>
  <c r="WOK3" i="1" s="1"/>
  <c r="WOL3" i="1" s="1"/>
  <c r="WOM3" i="1" s="1"/>
  <c r="WON3" i="1" s="1"/>
  <c r="WOO3" i="1" s="1"/>
  <c r="WOP3" i="1" s="1"/>
  <c r="WOQ3" i="1" s="1"/>
  <c r="WOR3" i="1" s="1"/>
  <c r="WOS3" i="1" s="1"/>
  <c r="WOT3" i="1" s="1"/>
  <c r="WOU3" i="1" s="1"/>
  <c r="WOV3" i="1" s="1"/>
  <c r="WOW3" i="1" s="1"/>
  <c r="WOX3" i="1" s="1"/>
  <c r="WOY3" i="1" s="1"/>
  <c r="WOZ3" i="1" s="1"/>
  <c r="WPA3" i="1" s="1"/>
  <c r="WPB3" i="1" s="1"/>
  <c r="WPC3" i="1" s="1"/>
  <c r="WPD3" i="1" s="1"/>
  <c r="WPE3" i="1" s="1"/>
  <c r="WPF3" i="1" s="1"/>
  <c r="WPG3" i="1" s="1"/>
  <c r="WPH3" i="1" s="1"/>
  <c r="WPI3" i="1" s="1"/>
  <c r="WPJ3" i="1" s="1"/>
  <c r="WPK3" i="1" s="1"/>
  <c r="WPL3" i="1" s="1"/>
  <c r="WPM3" i="1" s="1"/>
  <c r="WPN3" i="1" s="1"/>
  <c r="WPO3" i="1" s="1"/>
  <c r="WPP3" i="1" s="1"/>
  <c r="WPQ3" i="1" s="1"/>
  <c r="WPR3" i="1" s="1"/>
  <c r="WPS3" i="1" s="1"/>
  <c r="WPT3" i="1" s="1"/>
  <c r="WPU3" i="1" s="1"/>
  <c r="WPV3" i="1" s="1"/>
  <c r="WPW3" i="1" s="1"/>
  <c r="WPX3" i="1" s="1"/>
  <c r="WPY3" i="1" s="1"/>
  <c r="WPZ3" i="1" s="1"/>
  <c r="WQA3" i="1" s="1"/>
  <c r="WQB3" i="1" s="1"/>
  <c r="WQC3" i="1" s="1"/>
  <c r="WQD3" i="1" s="1"/>
  <c r="WQE3" i="1" s="1"/>
  <c r="WQF3" i="1" s="1"/>
  <c r="WQG3" i="1" s="1"/>
  <c r="WQH3" i="1" s="1"/>
  <c r="WQI3" i="1" s="1"/>
  <c r="WQJ3" i="1" s="1"/>
  <c r="WQK3" i="1" s="1"/>
  <c r="WQL3" i="1" s="1"/>
  <c r="WQM3" i="1" s="1"/>
  <c r="WQN3" i="1" s="1"/>
  <c r="WQO3" i="1" s="1"/>
  <c r="WQP3" i="1" s="1"/>
  <c r="WQQ3" i="1" s="1"/>
  <c r="WQR3" i="1" s="1"/>
  <c r="WQS3" i="1" s="1"/>
  <c r="WQT3" i="1" s="1"/>
  <c r="WQU3" i="1" s="1"/>
  <c r="WQV3" i="1" s="1"/>
  <c r="WQW3" i="1" s="1"/>
  <c r="WQX3" i="1" s="1"/>
  <c r="WQY3" i="1" s="1"/>
  <c r="WQZ3" i="1" s="1"/>
  <c r="WRA3" i="1" s="1"/>
  <c r="WRB3" i="1" s="1"/>
  <c r="WRC3" i="1" s="1"/>
  <c r="WRD3" i="1" s="1"/>
  <c r="WRE3" i="1" s="1"/>
  <c r="WRF3" i="1" s="1"/>
  <c r="WRG3" i="1" s="1"/>
  <c r="WRH3" i="1" s="1"/>
  <c r="WRI3" i="1" s="1"/>
  <c r="WRJ3" i="1" s="1"/>
  <c r="WRK3" i="1" s="1"/>
  <c r="WRL3" i="1" s="1"/>
  <c r="WRM3" i="1" s="1"/>
  <c r="WRN3" i="1" s="1"/>
  <c r="WRO3" i="1" s="1"/>
  <c r="WRP3" i="1" s="1"/>
  <c r="WRQ3" i="1" s="1"/>
  <c r="WRR3" i="1" s="1"/>
  <c r="WRS3" i="1" s="1"/>
  <c r="WRT3" i="1" s="1"/>
  <c r="WRU3" i="1" s="1"/>
  <c r="WRV3" i="1" s="1"/>
  <c r="WRW3" i="1" s="1"/>
  <c r="WRX3" i="1" s="1"/>
  <c r="WRY3" i="1" s="1"/>
  <c r="WRZ3" i="1" s="1"/>
  <c r="WSA3" i="1" s="1"/>
  <c r="WSB3" i="1" s="1"/>
  <c r="WSC3" i="1" s="1"/>
  <c r="WSD3" i="1" s="1"/>
  <c r="WSE3" i="1" s="1"/>
  <c r="WSF3" i="1" s="1"/>
  <c r="WSG3" i="1" s="1"/>
  <c r="WSH3" i="1" s="1"/>
  <c r="WSI3" i="1" s="1"/>
  <c r="WSJ3" i="1" s="1"/>
  <c r="WSK3" i="1" s="1"/>
  <c r="WSL3" i="1" s="1"/>
  <c r="WSM3" i="1" s="1"/>
  <c r="WSN3" i="1" s="1"/>
  <c r="WSO3" i="1" s="1"/>
  <c r="WSP3" i="1" s="1"/>
  <c r="WSQ3" i="1" s="1"/>
  <c r="WSR3" i="1" s="1"/>
  <c r="WSS3" i="1" s="1"/>
  <c r="WST3" i="1" s="1"/>
  <c r="WSU3" i="1" s="1"/>
  <c r="WSV3" i="1" s="1"/>
  <c r="WSW3" i="1" s="1"/>
  <c r="WSX3" i="1" s="1"/>
  <c r="WSY3" i="1" s="1"/>
  <c r="WSZ3" i="1" s="1"/>
  <c r="WTA3" i="1" s="1"/>
  <c r="WTB3" i="1" s="1"/>
  <c r="WTC3" i="1" s="1"/>
  <c r="WTD3" i="1" s="1"/>
  <c r="WTE3" i="1" s="1"/>
  <c r="WTF3" i="1" s="1"/>
  <c r="WTG3" i="1" s="1"/>
  <c r="WTH3" i="1" s="1"/>
  <c r="WTI3" i="1" s="1"/>
  <c r="WTJ3" i="1" s="1"/>
  <c r="WTK3" i="1" s="1"/>
  <c r="WTL3" i="1" s="1"/>
  <c r="WTM3" i="1" s="1"/>
  <c r="WTN3" i="1" s="1"/>
  <c r="WTO3" i="1" s="1"/>
  <c r="WTP3" i="1" s="1"/>
  <c r="WTQ3" i="1" s="1"/>
  <c r="WTR3" i="1" s="1"/>
  <c r="WTS3" i="1" s="1"/>
  <c r="WTT3" i="1" s="1"/>
  <c r="WTU3" i="1" s="1"/>
  <c r="WTV3" i="1" s="1"/>
  <c r="WTW3" i="1" s="1"/>
  <c r="WTX3" i="1" s="1"/>
  <c r="WTY3" i="1" s="1"/>
  <c r="WTZ3" i="1" s="1"/>
  <c r="WUA3" i="1" s="1"/>
  <c r="WUB3" i="1" s="1"/>
  <c r="WUC3" i="1" s="1"/>
  <c r="WUD3" i="1" s="1"/>
  <c r="WUE3" i="1" s="1"/>
  <c r="WUF3" i="1" s="1"/>
  <c r="WUG3" i="1" s="1"/>
  <c r="WUH3" i="1" s="1"/>
  <c r="WUI3" i="1" s="1"/>
  <c r="WUJ3" i="1" s="1"/>
  <c r="WUK3" i="1" s="1"/>
  <c r="WUL3" i="1" s="1"/>
  <c r="WUM3" i="1" s="1"/>
  <c r="WUN3" i="1" s="1"/>
  <c r="WUO3" i="1" s="1"/>
  <c r="WUP3" i="1" s="1"/>
  <c r="WUQ3" i="1" s="1"/>
  <c r="WUR3" i="1" s="1"/>
  <c r="WUS3" i="1" s="1"/>
  <c r="WUT3" i="1" s="1"/>
  <c r="WUU3" i="1" s="1"/>
  <c r="WUV3" i="1" s="1"/>
  <c r="WUW3" i="1" s="1"/>
  <c r="WUX3" i="1" s="1"/>
  <c r="WUY3" i="1" s="1"/>
  <c r="WUZ3" i="1" s="1"/>
  <c r="WVA3" i="1" s="1"/>
  <c r="WVB3" i="1" s="1"/>
  <c r="WVC3" i="1" s="1"/>
  <c r="WVD3" i="1" s="1"/>
  <c r="WVE3" i="1" s="1"/>
  <c r="WVF3" i="1" s="1"/>
  <c r="WVG3" i="1" s="1"/>
  <c r="WVH3" i="1" s="1"/>
  <c r="WVI3" i="1" s="1"/>
  <c r="WVJ3" i="1" s="1"/>
  <c r="WVK3" i="1" s="1"/>
  <c r="WVL3" i="1" s="1"/>
  <c r="WVM3" i="1" s="1"/>
  <c r="WVN3" i="1" s="1"/>
  <c r="WVO3" i="1" s="1"/>
  <c r="WVP3" i="1" s="1"/>
  <c r="WVQ3" i="1" s="1"/>
  <c r="WVR3" i="1" s="1"/>
  <c r="WVS3" i="1" s="1"/>
  <c r="WVT3" i="1" s="1"/>
  <c r="WVU3" i="1" s="1"/>
  <c r="WVV3" i="1" s="1"/>
  <c r="WVW3" i="1" s="1"/>
  <c r="WVX3" i="1" s="1"/>
  <c r="WVY3" i="1" s="1"/>
  <c r="WVZ3" i="1" s="1"/>
  <c r="WWA3" i="1" s="1"/>
  <c r="WWB3" i="1" s="1"/>
  <c r="WWC3" i="1" s="1"/>
  <c r="WWD3" i="1" s="1"/>
  <c r="WWE3" i="1" s="1"/>
  <c r="WWF3" i="1" s="1"/>
  <c r="WWG3" i="1" s="1"/>
  <c r="WWH3" i="1" s="1"/>
  <c r="WWI3" i="1" s="1"/>
  <c r="WWJ3" i="1" s="1"/>
  <c r="WWK3" i="1" s="1"/>
  <c r="WWL3" i="1" s="1"/>
  <c r="WWM3" i="1" s="1"/>
  <c r="WWN3" i="1" s="1"/>
  <c r="WWO3" i="1" s="1"/>
  <c r="WWP3" i="1" s="1"/>
  <c r="WWQ3" i="1" s="1"/>
  <c r="WWR3" i="1" s="1"/>
  <c r="WWS3" i="1" s="1"/>
  <c r="WWT3" i="1" s="1"/>
  <c r="WWU3" i="1" s="1"/>
  <c r="WWV3" i="1" s="1"/>
  <c r="WWW3" i="1" s="1"/>
  <c r="WWX3" i="1" s="1"/>
  <c r="WWY3" i="1" s="1"/>
  <c r="WWZ3" i="1" s="1"/>
  <c r="WXA3" i="1" s="1"/>
  <c r="WXB3" i="1" s="1"/>
  <c r="WXC3" i="1" s="1"/>
  <c r="WXD3" i="1" s="1"/>
  <c r="WXE3" i="1" s="1"/>
  <c r="WXF3" i="1" s="1"/>
  <c r="WXG3" i="1" s="1"/>
  <c r="WXH3" i="1" s="1"/>
  <c r="WXI3" i="1" s="1"/>
  <c r="WXJ3" i="1" s="1"/>
  <c r="WXK3" i="1" s="1"/>
  <c r="WXL3" i="1" s="1"/>
  <c r="WXM3" i="1" s="1"/>
  <c r="WXN3" i="1" s="1"/>
  <c r="WXO3" i="1" s="1"/>
  <c r="WXP3" i="1" s="1"/>
  <c r="WXQ3" i="1" s="1"/>
  <c r="WXR3" i="1" s="1"/>
  <c r="WXS3" i="1" s="1"/>
  <c r="WXT3" i="1" s="1"/>
  <c r="WXU3" i="1" s="1"/>
  <c r="WXV3" i="1" s="1"/>
  <c r="WXW3" i="1" s="1"/>
  <c r="WXX3" i="1" s="1"/>
  <c r="WXY3" i="1" s="1"/>
  <c r="WXZ3" i="1" s="1"/>
  <c r="WYA3" i="1" s="1"/>
  <c r="WYB3" i="1" s="1"/>
  <c r="WYC3" i="1" s="1"/>
  <c r="WYD3" i="1" s="1"/>
  <c r="WYE3" i="1" s="1"/>
  <c r="WYF3" i="1" s="1"/>
  <c r="WYG3" i="1" s="1"/>
  <c r="WYH3" i="1" s="1"/>
  <c r="WYI3" i="1" s="1"/>
  <c r="WYJ3" i="1" s="1"/>
  <c r="WYK3" i="1" s="1"/>
  <c r="WYL3" i="1" s="1"/>
  <c r="WYM3" i="1" s="1"/>
  <c r="WYN3" i="1" s="1"/>
  <c r="WYO3" i="1" s="1"/>
  <c r="WYP3" i="1" s="1"/>
  <c r="WYQ3" i="1" s="1"/>
  <c r="WYR3" i="1" s="1"/>
  <c r="WYS3" i="1" s="1"/>
  <c r="WYT3" i="1" s="1"/>
  <c r="WYU3" i="1" s="1"/>
  <c r="WYV3" i="1" s="1"/>
  <c r="WYW3" i="1" s="1"/>
  <c r="WYX3" i="1" s="1"/>
  <c r="WYY3" i="1" s="1"/>
  <c r="WYZ3" i="1" s="1"/>
  <c r="WZA3" i="1" s="1"/>
  <c r="WZB3" i="1" s="1"/>
  <c r="WZC3" i="1" s="1"/>
  <c r="WZD3" i="1" s="1"/>
  <c r="WZE3" i="1" s="1"/>
  <c r="WZF3" i="1" s="1"/>
  <c r="WZG3" i="1" s="1"/>
  <c r="WZH3" i="1" s="1"/>
  <c r="WZI3" i="1" s="1"/>
  <c r="WZJ3" i="1" s="1"/>
  <c r="WZK3" i="1" s="1"/>
  <c r="WZL3" i="1" s="1"/>
  <c r="WZM3" i="1" s="1"/>
  <c r="WZN3" i="1" s="1"/>
  <c r="WZO3" i="1" s="1"/>
  <c r="WZP3" i="1" s="1"/>
  <c r="WZQ3" i="1" s="1"/>
  <c r="WZR3" i="1" s="1"/>
  <c r="WZS3" i="1" s="1"/>
  <c r="WZT3" i="1" s="1"/>
  <c r="WZU3" i="1" s="1"/>
  <c r="WZV3" i="1" s="1"/>
  <c r="WZW3" i="1" s="1"/>
  <c r="WZX3" i="1" s="1"/>
  <c r="WZY3" i="1" s="1"/>
  <c r="WZZ3" i="1" s="1"/>
  <c r="XAA3" i="1" s="1"/>
  <c r="XAB3" i="1" s="1"/>
  <c r="XAC3" i="1" s="1"/>
  <c r="XAD3" i="1" s="1"/>
  <c r="XAE3" i="1" s="1"/>
  <c r="XAF3" i="1" s="1"/>
  <c r="XAG3" i="1" s="1"/>
  <c r="XAH3" i="1" s="1"/>
  <c r="XAI3" i="1" s="1"/>
  <c r="XAJ3" i="1" s="1"/>
  <c r="XAK3" i="1" s="1"/>
  <c r="XAL3" i="1" s="1"/>
  <c r="XAM3" i="1" s="1"/>
  <c r="XAN3" i="1" s="1"/>
  <c r="XAO3" i="1" s="1"/>
  <c r="XAP3" i="1" s="1"/>
  <c r="XAQ3" i="1" s="1"/>
  <c r="XAR3" i="1" s="1"/>
  <c r="XAS3" i="1" s="1"/>
  <c r="XAT3" i="1" s="1"/>
  <c r="XAU3" i="1" s="1"/>
  <c r="XAV3" i="1" s="1"/>
  <c r="XAW3" i="1" s="1"/>
  <c r="XAX3" i="1" s="1"/>
  <c r="XAY3" i="1" s="1"/>
  <c r="XAZ3" i="1" s="1"/>
  <c r="XBA3" i="1" s="1"/>
  <c r="XBB3" i="1" s="1"/>
  <c r="XBC3" i="1" s="1"/>
  <c r="XBD3" i="1" s="1"/>
  <c r="XBE3" i="1" s="1"/>
  <c r="XBF3" i="1" s="1"/>
  <c r="XBG3" i="1" s="1"/>
  <c r="XBH3" i="1" s="1"/>
  <c r="XBI3" i="1" s="1"/>
  <c r="XBJ3" i="1" s="1"/>
  <c r="XBK3" i="1" s="1"/>
  <c r="XBL3" i="1" s="1"/>
  <c r="XBM3" i="1" s="1"/>
  <c r="XBN3" i="1" s="1"/>
  <c r="XBO3" i="1" s="1"/>
  <c r="XBP3" i="1" s="1"/>
  <c r="XBQ3" i="1" s="1"/>
  <c r="XBR3" i="1" s="1"/>
  <c r="XBS3" i="1" s="1"/>
  <c r="XBT3" i="1" s="1"/>
  <c r="XBU3" i="1" s="1"/>
  <c r="XBV3" i="1" s="1"/>
  <c r="XBW3" i="1" s="1"/>
  <c r="XBX3" i="1" s="1"/>
  <c r="XBY3" i="1" s="1"/>
  <c r="XBZ3" i="1" s="1"/>
  <c r="XCA3" i="1" s="1"/>
  <c r="XCB3" i="1" s="1"/>
  <c r="XCC3" i="1" s="1"/>
  <c r="XCD3" i="1" s="1"/>
  <c r="XCE3" i="1" s="1"/>
  <c r="XCF3" i="1" s="1"/>
  <c r="XCG3" i="1" s="1"/>
  <c r="XCH3" i="1" s="1"/>
  <c r="XCI3" i="1" s="1"/>
  <c r="XCJ3" i="1" s="1"/>
  <c r="XCK3" i="1" s="1"/>
  <c r="XCL3" i="1" s="1"/>
  <c r="XCM3" i="1" s="1"/>
  <c r="XCN3" i="1" s="1"/>
  <c r="XCO3" i="1" s="1"/>
  <c r="XCP3" i="1" s="1"/>
  <c r="XCQ3" i="1" s="1"/>
  <c r="XCR3" i="1" s="1"/>
  <c r="XCS3" i="1" s="1"/>
  <c r="XCT3" i="1" s="1"/>
  <c r="XCU3" i="1" s="1"/>
  <c r="XCV3" i="1" s="1"/>
  <c r="XCW3" i="1" s="1"/>
  <c r="XCX3" i="1" s="1"/>
  <c r="XCY3" i="1" s="1"/>
  <c r="XCZ3" i="1" s="1"/>
  <c r="XDA3" i="1" s="1"/>
  <c r="XDB3" i="1" s="1"/>
  <c r="XDC3" i="1" s="1"/>
  <c r="XDD3" i="1" s="1"/>
  <c r="XDE3" i="1" s="1"/>
  <c r="XDF3" i="1" s="1"/>
  <c r="XDG3" i="1" s="1"/>
  <c r="XDH3" i="1" s="1"/>
  <c r="XDI3" i="1" s="1"/>
  <c r="XDJ3" i="1" s="1"/>
  <c r="XDK3" i="1" s="1"/>
  <c r="XDL3" i="1" s="1"/>
  <c r="XDM3" i="1" s="1"/>
  <c r="XDN3" i="1" s="1"/>
  <c r="XDO3" i="1" s="1"/>
  <c r="XDP3" i="1" s="1"/>
  <c r="XDQ3" i="1" s="1"/>
  <c r="XDR3" i="1" s="1"/>
  <c r="XDS3" i="1" s="1"/>
  <c r="XDT3" i="1" s="1"/>
  <c r="XDU3" i="1" s="1"/>
  <c r="XDV3" i="1" s="1"/>
  <c r="XDW3" i="1" s="1"/>
  <c r="XDX3" i="1" s="1"/>
  <c r="XDY3" i="1" s="1"/>
  <c r="XDZ3" i="1" s="1"/>
  <c r="XEA3" i="1" s="1"/>
  <c r="XEB3" i="1" s="1"/>
  <c r="XEC3" i="1" s="1"/>
  <c r="XED3" i="1" s="1"/>
  <c r="XEE3" i="1" s="1"/>
  <c r="XEF3" i="1" s="1"/>
  <c r="XEG3" i="1" s="1"/>
  <c r="XEH3" i="1" s="1"/>
  <c r="XEI3" i="1" s="1"/>
  <c r="XEJ3" i="1" s="1"/>
  <c r="XEK3" i="1" s="1"/>
  <c r="XEL3" i="1" s="1"/>
  <c r="XEM3" i="1" s="1"/>
  <c r="XEN3" i="1" s="1"/>
  <c r="XEO3" i="1" s="1"/>
  <c r="XEP3" i="1" s="1"/>
  <c r="XEQ3" i="1" s="1"/>
  <c r="XER3" i="1" s="1"/>
  <c r="XES3" i="1" s="1"/>
  <c r="XET3" i="1" s="1"/>
  <c r="XEU3" i="1" s="1"/>
  <c r="XEV3" i="1" s="1"/>
  <c r="XEW3" i="1" s="1"/>
  <c r="XEX3" i="1" s="1"/>
  <c r="XEY3" i="1" s="1"/>
  <c r="XEZ3" i="1" s="1"/>
  <c r="XFA3" i="1" s="1"/>
  <c r="XFB3" i="1" s="1"/>
  <c r="XFC3" i="1" s="1"/>
  <c r="XFD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tc={C8EAC51F-2F60-4A22-86D7-D7E6D070A6E0}</author>
    <author>tc={6943A523-9E89-4FC0-9695-7874CF44B5EC}</author>
    <author>tc={DF4263E8-45C0-4105-A1B7-2CEC64417A39}</author>
  </authors>
  <commentList>
    <comment ref="B5" authorId="0" shapeId="0" xr:uid="{C8EAC51F-2F60-4A22-86D7-D7E6D070A6E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*Réponses obligatoires pour etre inclus dans le May Measurement Month
NB: Ne notez aucunes données personelles qui permettraient d'identifier les patients (nom, adresse)</t>
      </text>
    </comment>
    <comment ref="B14" authorId="1" shapeId="0" xr:uid="{6943A523-9E89-4FC0-9695-7874CF44B5E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 Sud Asiatiques - originaires de: Inde, Pakistan, Bangladesh, Népal, Bhutan, Maldives et Sri Lanka.
Est et Sud-Est Asiatiques - Originaires des pays a l'est du sous- continent Indien.</t>
      </text>
    </comment>
    <comment ref="B18" authorId="2" shapeId="0" xr:uid="{DF4263E8-45C0-4105-A1B7-2CEC64417A39}">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**Cela signifie combien de classes medicamenteuses sont pris, par ex. inhibiteurs de l'IEC, ARA II, diuretiques, beta-blockers, inhibiteurs calciques, alpha-bloqueurs, autres. Si vous n'etes pas sur mettez le nombre de differents comprimés que vous prenez chaque jour. (Si vous prenez 1 comprimé 2 fois par jour, cela compte comme 1).
</t>
      </text>
    </comment>
  </commentList>
</comments>
</file>

<file path=xl/sharedStrings.xml><?xml version="1.0" encoding="utf-8"?>
<sst xmlns="http://schemas.openxmlformats.org/spreadsheetml/2006/main" count="16525" uniqueCount="118">
  <si>
    <t>NUMÉRO DE PARTICIPANT</t>
  </si>
  <si>
    <t>MMM24 FORMULAIRE DE SAISIE DE DONNEES</t>
  </si>
  <si>
    <t>Exemple</t>
  </si>
  <si>
    <t>LE CENTRE DE DÉPISTAGE</t>
  </si>
  <si>
    <t>*1a</t>
  </si>
  <si>
    <t>Nom du Pays:</t>
  </si>
  <si>
    <t>England</t>
  </si>
  <si>
    <t>*1b</t>
  </si>
  <si>
    <t>Nom de la ville/du village:</t>
  </si>
  <si>
    <t>London</t>
  </si>
  <si>
    <t>*2</t>
  </si>
  <si>
    <t>Identité du site et / ou adresse email de l'investigateur:</t>
  </si>
  <si>
    <t>GBR001</t>
  </si>
  <si>
    <t>Ou est situé votre centre de dépistage ?</t>
  </si>
  <si>
    <t>Lieu de travail</t>
  </si>
  <si>
    <t>*4</t>
  </si>
  <si>
    <t>Date de prise de la pression artérielle</t>
  </si>
  <si>
    <t>LE PARTICIPANT</t>
  </si>
  <si>
    <t>En complétant ce formulaire vous consentez à partager vos informations dans un but de recherche académique. Si vous ne connaissez pas la réponse laissez la case en blanc. N'enregistrez pas de données personnelles qui permettraient d'identifier le patient.</t>
  </si>
  <si>
    <t>Oui</t>
  </si>
  <si>
    <t>*5</t>
  </si>
  <si>
    <t>Quel age avez-vous en années? (Estimez le si inconnu)</t>
  </si>
  <si>
    <t>*6</t>
  </si>
  <si>
    <t>Quel est votre sexe?</t>
  </si>
  <si>
    <t>Féminin</t>
  </si>
  <si>
    <t>*7</t>
  </si>
  <si>
    <t>Ethnicité (autodéclarée)</t>
  </si>
  <si>
    <t>Noir</t>
  </si>
  <si>
    <t>*8</t>
  </si>
  <si>
    <t>Quand avez-vous eu une prise de votre pression artérielle (PA) pour la dernière fois?</t>
  </si>
  <si>
    <t>Jamais</t>
  </si>
  <si>
    <t>*9</t>
  </si>
  <si>
    <t xml:space="preserve">Un professionnel de santé vous a-t-il déjà diagnostiqué une Hypertension artérielle (sauf en 
cas de grossesse) ? </t>
  </si>
  <si>
    <t>Non</t>
  </si>
  <si>
    <t>*10</t>
  </si>
  <si>
    <t>Prenez-vous des médicaments contre la tension artérielle?</t>
  </si>
  <si>
    <t>*10a</t>
  </si>
  <si>
    <t>Si vous avez répondu OUI à Q10, combien de types différents de médicaments antihypertenseurs prenez-vous?**</t>
  </si>
  <si>
    <t>Je ne sais pas</t>
  </si>
  <si>
    <t>Prenez-vous actuellement les médicaments suivants :</t>
  </si>
  <si>
    <t>11a</t>
  </si>
  <si>
    <t>Prenez-vous actuellement une statine ?</t>
  </si>
  <si>
    <t>11b</t>
  </si>
  <si>
    <t>Prenez-vous actuellement de l'aspirine ?</t>
  </si>
  <si>
    <t>11c</t>
  </si>
  <si>
    <t>Prenez-vous actuellement de la warfarine/des anticoagulants (anticoagulants) ?</t>
  </si>
  <si>
    <t>*12</t>
  </si>
  <si>
    <t>Si vous êtes une femme, etes-vous enceinte?</t>
  </si>
  <si>
    <t>Consommez-vous du tabac ? (y compris tabac à chiquer, cigares, pipes)</t>
  </si>
  <si>
    <t>Vous vapotez?</t>
  </si>
  <si>
    <t xml:space="preserve">Non </t>
  </si>
  <si>
    <t>Jamais/rarement</t>
  </si>
  <si>
    <t>A quelle fréquence consommez-vous des boissons à forte teneur en caféine ? (café, boissons énergisantes par exemple Red Bull, Redline)</t>
  </si>
  <si>
    <t>*17a</t>
  </si>
  <si>
    <t>Avez-vous déjà eu ou été diagnostiqué comme ayant eu une crise cardiaque ?</t>
  </si>
  <si>
    <t>*17b</t>
  </si>
  <si>
    <t xml:space="preserve">Avez-vous déjà subi ou été diagnostiqué un accident vasculaire cérébral ? </t>
  </si>
  <si>
    <t>*17c</t>
  </si>
  <si>
    <t xml:space="preserve">Avez-vous déjà souffert ou été diagnostiqué comme souffrant d'une insuffisance cardiaque </t>
  </si>
  <si>
    <t>*17d</t>
  </si>
  <si>
    <t>Avez-vous déjà souffert ou été diagnostiqué comme ayant un rythme cardiaque irrégulier ?</t>
  </si>
  <si>
    <t>*17e</t>
  </si>
  <si>
    <t>Avez-vous déjà souffert de diabète ou reçu un diagnostic de diabète?</t>
  </si>
  <si>
    <t>*17f</t>
  </si>
  <si>
    <t>Avez-vous déjà souffert ou reçu un diagnostic d’insuffisance rénale?</t>
  </si>
  <si>
    <t>Avez-vous un parent ou un frère ou une soeur qui souffre d’hypertension artérielle ?</t>
  </si>
  <si>
    <t>Avez-vous un parent ou un frère ou une soeur atteint de diabète ?</t>
  </si>
  <si>
    <t>Pratiquez-vous au moins 150 mns d'exercice modéré (marche rapide) ou 75 mns d'exercice vigoureux par semaine?</t>
  </si>
  <si>
    <t>Saviez-vous que le sel riche en potassium (ou à teneur réduite en sodium) peut faire baisser la tension artérielle ?</t>
  </si>
  <si>
    <t>Combien d'années de formation avez-vous reçues?</t>
  </si>
  <si>
    <t>7 - 12 ans</t>
  </si>
  <si>
    <t xml:space="preserve">Utilisez-vous un tensiomètre à brassard au poignet ou au bras à la maison ? </t>
  </si>
  <si>
    <t>23a</t>
  </si>
  <si>
    <t xml:space="preserve">Si vous avez répondu OUI à la question 23, à quelle fréquence utilisez-vous ce tensiomètre ? </t>
  </si>
  <si>
    <t>*24</t>
  </si>
  <si>
    <t>MENSURATIONS</t>
  </si>
  <si>
    <t>*24a</t>
  </si>
  <si>
    <t>Quel est votre poids (Entrez en kg ou en lb ou laissez en blanc si vous ne le connaissez pas)</t>
  </si>
  <si>
    <t>*24b</t>
  </si>
  <si>
    <t>Poids mesuré en kg ou en livres ?</t>
  </si>
  <si>
    <t>kg</t>
  </si>
  <si>
    <t>*25</t>
  </si>
  <si>
    <t>Quelle est votre taille?</t>
  </si>
  <si>
    <t>*25a</t>
  </si>
  <si>
    <t>Mètres ou pieds/pouces?</t>
  </si>
  <si>
    <t>Mètres</t>
  </si>
  <si>
    <t>Quel est votre tour de taille ?</t>
  </si>
  <si>
    <t>Quelle est la marque de votre tensiometre utilisée pour mesurer votre PA?</t>
  </si>
  <si>
    <t>Omron</t>
  </si>
  <si>
    <t>*28</t>
  </si>
  <si>
    <t>1 ère mesure</t>
  </si>
  <si>
    <t>*28a</t>
  </si>
  <si>
    <t>Pression Arterielle Systolique (PAS)</t>
  </si>
  <si>
    <t>*28b</t>
  </si>
  <si>
    <t>Pression Arterielle Diastolique (PAD)</t>
  </si>
  <si>
    <t>*28c</t>
  </si>
  <si>
    <t>Pouls</t>
  </si>
  <si>
    <t>*28d</t>
  </si>
  <si>
    <t>2 ème mesure</t>
  </si>
  <si>
    <t>*28e</t>
  </si>
  <si>
    <t>*28f</t>
  </si>
  <si>
    <t>*28g</t>
  </si>
  <si>
    <t>*28h</t>
  </si>
  <si>
    <t>3 ème mesure</t>
  </si>
  <si>
    <t>*28i</t>
  </si>
  <si>
    <t>*28j</t>
  </si>
  <si>
    <t>*28k</t>
  </si>
  <si>
    <t>Weight</t>
  </si>
  <si>
    <t>Height</t>
  </si>
  <si>
    <t>Pounds</t>
  </si>
  <si>
    <t>kilograms</t>
  </si>
  <si>
    <t>feet &amp; inches</t>
  </si>
  <si>
    <t>centimetres</t>
  </si>
  <si>
    <t>lbs</t>
  </si>
  <si>
    <t>feet</t>
  </si>
  <si>
    <t>inches</t>
  </si>
  <si>
    <t>cm</t>
  </si>
  <si>
    <t>Consommez-vous de l'alcool?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</si>
</sst>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0"/>
  </numFmts>
  <fonts count="12" x14ac:knownFonts="1">
    <font>
      <sz val="11"/>
      <color theme="1"/>
      <name val="Calibri"/>
      <family val="2"/>
      <scheme val="minor"/>
    </font>
    <font>
      <b/>
      <sz val="11"/>
      <color theme="1"/>
      <name val="Calibri"/>
      <family val="2"/>
      <scheme val="minor"/>
    </font>
    <font>
      <sz val="14"/>
      <color theme="1"/>
      <name val="Calibri"/>
      <family val="2"/>
      <scheme val="minor"/>
    </font>
    <font>
      <sz val="14"/>
      <color theme="0" tint="-0.499984740745262"/>
      <name val="Calibri"/>
      <family val="2"/>
      <scheme val="minor"/>
    </font>
    <font>
      <b/>
      <sz val="14"/>
      <color theme="1"/>
      <name val="Calibri"/>
      <family val="2"/>
      <scheme val="minor"/>
    </font>
    <font>
      <sz val="11"/>
      <color theme="0" tint="-0.499984740745262"/>
      <name val="Calibri"/>
      <family val="2"/>
      <scheme val="minor"/>
    </font>
    <font>
      <sz val="11"/>
      <name val="Calibri"/>
      <family val="2"/>
      <scheme val="minor"/>
    </font>
    <font>
      <b/>
      <sz val="14"/>
      <name val="Calibri"/>
      <family val="2"/>
      <scheme val="minor"/>
    </font>
    <font>
      <b/>
      <i/>
      <sz val="14"/>
      <color theme="1"/>
      <name val="Calibri"/>
      <family val="2"/>
      <scheme val="minor"/>
    </font>
    <font>
      <b/>
      <sz val="14"/>
      <color rgb="FFFF0000"/>
      <name val="Calibri"/>
      <family val="2"/>
      <scheme val="minor"/>
    </font>
    <font>
      <b/>
      <sz val="14"/>
      <name val="Calibri"/>
      <family val="2"/>
    </font>
    <font>
      <b/>
      <sz val="16"/>
      <color rgb="FFFF000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s>
  <cellStyleXfs count="1">
    <xf numFmtId="0" fontId="0" fillId="0" borderId="0"/>
  </cellStyleXfs>
  <cellXfs count="60">
    <xf numFmtId="0" fontId="0" fillId="0" borderId="0" xfId="0"/>
    <xf numFmtId="0" fontId="0" fillId="0" borderId="0" xfId="0" applyProtection="1">
      <protection locked="0"/>
    </xf>
    <xf numFmtId="0" fontId="0" fillId="0" borderId="0" xfId="0" applyAlignment="1" applyProtection="1">
      <alignment horizontal="right" wrapText="1"/>
      <protection locked="0"/>
    </xf>
    <xf numFmtId="0" fontId="0" fillId="0" borderId="0" xfId="0" applyAlignment="1" applyProtection="1">
      <alignment horizontal="center"/>
      <protection locked="0"/>
    </xf>
    <xf numFmtId="0" fontId="2" fillId="0" borderId="0" xfId="0" applyFont="1"/>
    <xf numFmtId="0" fontId="2" fillId="0" borderId="0" xfId="0" applyFont="1" applyAlignment="1">
      <alignment wrapText="1"/>
    </xf>
    <xf numFmtId="0" fontId="2" fillId="0" borderId="1" xfId="0" applyFont="1" applyBorder="1" applyAlignment="1">
      <alignment horizontal="center"/>
    </xf>
    <xf numFmtId="0" fontId="4" fillId="3" borderId="1" xfId="0" applyFont="1" applyFill="1" applyBorder="1" applyAlignment="1">
      <alignment wrapText="1"/>
    </xf>
    <xf numFmtId="0" fontId="5" fillId="3" borderId="1" xfId="0" applyFont="1" applyFill="1" applyBorder="1" applyAlignment="1">
      <alignment horizontal="center"/>
    </xf>
    <xf numFmtId="0" fontId="0" fillId="3" borderId="1" xfId="0" applyFill="1" applyBorder="1"/>
    <xf numFmtId="0" fontId="0" fillId="0" borderId="1" xfId="0" applyBorder="1" applyProtection="1">
      <protection locked="0"/>
    </xf>
    <xf numFmtId="164" fontId="0" fillId="0" borderId="1" xfId="0" applyNumberFormat="1" applyBorder="1" applyProtection="1">
      <protection locked="0"/>
    </xf>
    <xf numFmtId="49" fontId="0" fillId="0" borderId="1" xfId="0" applyNumberFormat="1" applyBorder="1" applyAlignment="1" applyProtection="1">
      <alignment wrapText="1"/>
      <protection locked="0"/>
    </xf>
    <xf numFmtId="1" fontId="5" fillId="2" borderId="1" xfId="0" applyNumberFormat="1" applyFont="1" applyFill="1" applyBorder="1" applyAlignment="1">
      <alignment horizontal="center"/>
    </xf>
    <xf numFmtId="165" fontId="0" fillId="0" borderId="1" xfId="0" applyNumberFormat="1" applyBorder="1" applyProtection="1">
      <protection locked="0"/>
    </xf>
    <xf numFmtId="0" fontId="0" fillId="2" borderId="1" xfId="0" applyFill="1" applyBorder="1"/>
    <xf numFmtId="0" fontId="0" fillId="0" borderId="0" xfId="0" applyAlignment="1">
      <alignment horizontal="center"/>
    </xf>
    <xf numFmtId="0" fontId="0" fillId="0" borderId="0" xfId="0" applyAlignment="1" applyProtection="1">
      <alignment wrapText="1"/>
      <protection locked="0"/>
    </xf>
    <xf numFmtId="0" fontId="0" fillId="0" borderId="0" xfId="0" applyAlignment="1">
      <alignment wrapText="1"/>
    </xf>
    <xf numFmtId="0" fontId="2" fillId="0" borderId="1" xfId="0" applyFont="1" applyBorder="1" applyAlignment="1">
      <alignment horizontal="center" wrapText="1"/>
    </xf>
    <xf numFmtId="0" fontId="0" fillId="3" borderId="1" xfId="0" applyFill="1" applyBorder="1" applyAlignment="1">
      <alignment wrapText="1"/>
    </xf>
    <xf numFmtId="0" fontId="0" fillId="0" borderId="1" xfId="0" applyBorder="1" applyAlignment="1" applyProtection="1">
      <alignment wrapText="1"/>
      <protection locked="0"/>
    </xf>
    <xf numFmtId="0" fontId="0" fillId="2" borderId="1" xfId="0" applyFill="1" applyBorder="1" applyAlignment="1">
      <alignment wrapText="1"/>
    </xf>
    <xf numFmtId="0" fontId="6" fillId="0" borderId="1" xfId="0" applyFont="1" applyBorder="1"/>
    <xf numFmtId="0" fontId="5" fillId="0" borderId="0" xfId="0" applyFont="1" applyAlignment="1">
      <alignment wrapText="1"/>
    </xf>
    <xf numFmtId="0" fontId="4" fillId="0" borderId="1" xfId="0" applyFont="1" applyBorder="1" applyAlignment="1">
      <alignment wrapText="1"/>
    </xf>
    <xf numFmtId="164" fontId="4" fillId="0" borderId="1" xfId="0" applyNumberFormat="1" applyFont="1" applyBorder="1" applyAlignment="1">
      <alignment wrapText="1"/>
    </xf>
    <xf numFmtId="0" fontId="7" fillId="0" borderId="1" xfId="0" applyFont="1" applyBorder="1" applyAlignment="1">
      <alignment wrapText="1"/>
    </xf>
    <xf numFmtId="0" fontId="8" fillId="2" borderId="1" xfId="0" applyFont="1" applyFill="1" applyBorder="1" applyAlignment="1">
      <alignment wrapText="1"/>
    </xf>
    <xf numFmtId="0" fontId="1" fillId="0" borderId="0" xfId="0" applyFont="1" applyProtection="1">
      <protection locked="0"/>
    </xf>
    <xf numFmtId="0" fontId="4" fillId="0" borderId="0" xfId="0" applyFont="1"/>
    <xf numFmtId="0" fontId="4" fillId="0" borderId="1" xfId="0" applyFont="1" applyBorder="1"/>
    <xf numFmtId="0" fontId="4" fillId="3" borderId="1" xfId="0" applyFont="1" applyFill="1" applyBorder="1"/>
    <xf numFmtId="0" fontId="4" fillId="0" borderId="1" xfId="0" applyFont="1" applyBorder="1" applyAlignment="1">
      <alignment horizontal="right"/>
    </xf>
    <xf numFmtId="164" fontId="4" fillId="0" borderId="1" xfId="0" applyNumberFormat="1" applyFont="1" applyBorder="1" applyAlignment="1">
      <alignment horizontal="right"/>
    </xf>
    <xf numFmtId="0" fontId="4" fillId="3" borderId="1" xfId="0" applyFont="1" applyFill="1" applyBorder="1" applyAlignment="1">
      <alignment horizontal="right"/>
    </xf>
    <xf numFmtId="49" fontId="4" fillId="0" borderId="1" xfId="0" applyNumberFormat="1" applyFont="1" applyBorder="1" applyAlignment="1">
      <alignment horizontal="right" wrapText="1"/>
    </xf>
    <xf numFmtId="0" fontId="7" fillId="0" borderId="1" xfId="0" applyFont="1" applyBorder="1" applyAlignment="1">
      <alignment horizontal="right"/>
    </xf>
    <xf numFmtId="0" fontId="4" fillId="2" borderId="1" xfId="0" applyFont="1" applyFill="1" applyBorder="1" applyAlignment="1">
      <alignment horizontal="right"/>
    </xf>
    <xf numFmtId="0" fontId="1" fillId="0" borderId="0" xfId="0" applyFont="1"/>
    <xf numFmtId="0" fontId="0" fillId="0" borderId="5" xfId="0" applyBorder="1"/>
    <xf numFmtId="0" fontId="0" fillId="0" borderId="1" xfId="0" applyBorder="1"/>
    <xf numFmtId="0" fontId="0" fillId="4" borderId="1" xfId="0" applyFill="1" applyBorder="1" applyProtection="1">
      <protection locked="0"/>
    </xf>
    <xf numFmtId="1" fontId="0" fillId="0" borderId="1" xfId="0" applyNumberFormat="1" applyBorder="1"/>
    <xf numFmtId="0" fontId="5" fillId="0" borderId="1" xfId="0" applyFont="1" applyBorder="1" applyAlignment="1">
      <alignment horizontal="center"/>
    </xf>
    <xf numFmtId="0" fontId="6" fillId="0" borderId="1" xfId="0" applyFont="1" applyBorder="1" applyProtection="1">
      <protection locked="0"/>
    </xf>
    <xf numFmtId="165" fontId="4" fillId="0" borderId="1" xfId="0" applyNumberFormat="1" applyFont="1" applyBorder="1" applyAlignment="1">
      <alignment wrapText="1"/>
    </xf>
    <xf numFmtId="0" fontId="3" fillId="2" borderId="1" xfId="0" applyFont="1" applyFill="1" applyBorder="1" applyAlignment="1">
      <alignment horizontal="center"/>
    </xf>
    <xf numFmtId="0" fontId="5" fillId="2" borderId="1" xfId="0" applyFont="1" applyFill="1" applyBorder="1" applyAlignment="1">
      <alignment horizontal="center"/>
    </xf>
    <xf numFmtId="164" fontId="5" fillId="2" borderId="1" xfId="0" applyNumberFormat="1" applyFont="1" applyFill="1" applyBorder="1" applyAlignment="1">
      <alignment horizontal="center"/>
    </xf>
    <xf numFmtId="49" fontId="5" fillId="2" borderId="1" xfId="0" applyNumberFormat="1" applyFont="1" applyFill="1" applyBorder="1" applyAlignment="1">
      <alignment horizontal="center" wrapText="1"/>
    </xf>
    <xf numFmtId="0" fontId="9" fillId="0" borderId="0" xfId="0" applyFont="1" applyAlignment="1">
      <alignment wrapText="1"/>
    </xf>
    <xf numFmtId="0" fontId="10" fillId="0" borderId="6" xfId="0" applyFont="1" applyBorder="1" applyAlignment="1">
      <alignment wrapText="1"/>
    </xf>
    <xf numFmtId="0" fontId="11" fillId="0" borderId="1" xfId="0" applyFont="1" applyBorder="1" applyAlignment="1">
      <alignment wrapText="1"/>
    </xf>
    <xf numFmtId="1" fontId="5" fillId="0" borderId="1" xfId="0" applyNumberFormat="1" applyFont="1" applyBorder="1" applyAlignment="1">
      <alignment horizontal="center"/>
    </xf>
    <xf numFmtId="0" fontId="4" fillId="0" borderId="0" xfId="0" applyFont="1" applyAlignment="1">
      <alignment horizontal="left"/>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0" fillId="0" borderId="5" xfId="0" applyBorder="1" applyAlignment="1">
      <alignment horizontal="center"/>
    </xf>
  </cellXfs>
  <cellStyles count="1">
    <cellStyle name="Normal"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1127125</xdr:colOff>
      <xdr:row>0</xdr:row>
      <xdr:rowOff>202168</xdr:rowOff>
    </xdr:from>
    <xdr:to>
      <xdr:col>1</xdr:col>
      <xdr:colOff>6513512</xdr:colOff>
      <xdr:row>0</xdr:row>
      <xdr:rowOff>1655476</xdr:rowOff>
    </xdr:to>
    <xdr:pic>
      <xdr:nvPicPr>
        <xdr:cNvPr id="4" name="Picture 3">
          <a:extLst>
            <a:ext uri="{FF2B5EF4-FFF2-40B4-BE49-F238E27FC236}">
              <a16:creationId xmlns:a16="http://schemas.microsoft.com/office/drawing/2014/main" id="{2F81BCF2-00C9-4239-9F4E-5EEB4F423D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619250" y="202168"/>
          <a:ext cx="5381625" cy="145711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Harsha McArdle" id="{CE743F98-CC9B-43D6-8EDE-C861E81925A3}" userId="77a35c6645e9fb3e" providerId="Windows Live"/>
</personList>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1-04-08T19:55:32.32" personId="{CE743F98-CC9B-43D6-8EDE-C861E81925A3}" id="{C8EAC51F-2F60-4A22-86D7-D7E6D070A6E0}">
    <text>*Réponses obligatoires pour etre inclus dans le May Measurement Month
NB: Ne notez aucunes données personelles qui permettraient d'identifier les patients (nom, adresse)</text>
  </threadedComment>
  <threadedComment ref="B14" dT="2022-03-21T13:18:41.78" personId="{CE743F98-CC9B-43D6-8EDE-C861E81925A3}" id="{6943A523-9E89-4FC0-9695-7874CF44B5EC}">
    <text>** Sud Asiatiques - originaires de: Inde, Pakistan, Bangladesh, Népal, Bhutan, Maldives et Sri Lanka.
Est et Sud-Est Asiatiques - Originaires des pays a l'est du sous- continent Indien.</text>
  </threadedComment>
  <threadedComment ref="B18" dT="2023-04-28T15:20:03.10" personId="{CE743F98-CC9B-43D6-8EDE-C861E81925A3}" id="{DF4263E8-45C0-4105-A1B7-2CEC64417A39}">
    <text xml:space="preserve">**Cela signifie combien de classes medicamenteuses sont pris, par ex. inhibiteurs de l'IEC, ARA II, diuretiques, beta-blockers, inhibiteurs calciques, alpha-bloqueurs, autres. Si vous n'etes pas sur mettez le nombre de differents comprimés que vous prenez chaque jour. (Si vous prenez 1 comprimé 2 fois par jour, cela compte comme 1).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50762-BC52-4897-AF98-D914CF72C4C4}">
  <dimension ref="A1:XFD80"/>
  <sheetViews>
    <sheetView tabSelected="1" zoomScale="90" zoomScaleNormal="90" workbookViewId="0">
      <pane xSplit="3" ySplit="4" topLeftCell="E37" activePane="bottomRight" state="frozen"/>
      <selection pane="topRight" activeCell="D1" sqref="D1"/>
      <selection pane="bottomLeft" activeCell="A5" sqref="A5"/>
      <selection pane="bottomRight" activeCell="B25" sqref="B25"/>
    </sheetView>
  </sheetViews>
  <sheetFormatPr baseColWidth="10" defaultColWidth="15.6640625" defaultRowHeight="14.4" x14ac:dyDescent="0.3"/>
  <cols>
    <col min="1" max="1" width="7" style="39" customWidth="1"/>
    <col min="2" max="2" width="113.33203125" style="18" bestFit="1" customWidth="1"/>
    <col min="3" max="3" width="33.6640625" style="16" customWidth="1"/>
    <col min="9" max="9" width="15.6640625" style="18"/>
  </cols>
  <sheetData>
    <row r="1" spans="1:16384" s="1" customFormat="1" ht="132.75" customHeight="1" x14ac:dyDescent="0.3">
      <c r="A1" s="29"/>
      <c r="B1" s="2"/>
      <c r="C1" s="3"/>
      <c r="I1" s="17"/>
    </row>
    <row r="2" spans="1:16384" s="4" customFormat="1" ht="20.25" customHeight="1" x14ac:dyDescent="0.35">
      <c r="A2" s="30"/>
      <c r="B2" s="5"/>
      <c r="D2" s="55" t="s">
        <v>0</v>
      </c>
      <c r="E2" s="55"/>
      <c r="F2" s="55"/>
      <c r="G2" s="55"/>
      <c r="H2" s="55"/>
      <c r="I2" s="55"/>
    </row>
    <row r="3" spans="1:16384" s="6" customFormat="1" ht="20.25" customHeight="1" x14ac:dyDescent="0.4">
      <c r="A3" s="31"/>
      <c r="B3" s="53" t="s">
        <v>1</v>
      </c>
      <c r="C3" s="47" t="s">
        <v>2</v>
      </c>
      <c r="D3" s="6">
        <v>1</v>
      </c>
      <c r="E3" s="6">
        <v>2</v>
      </c>
      <c r="F3" s="6">
        <v>3</v>
      </c>
      <c r="G3" s="6">
        <v>4</v>
      </c>
      <c r="H3" s="6">
        <v>5</v>
      </c>
      <c r="I3" s="19">
        <v>6</v>
      </c>
      <c r="J3" s="6">
        <v>7</v>
      </c>
      <c r="K3" s="6">
        <v>8</v>
      </c>
      <c r="L3" s="6">
        <v>9</v>
      </c>
      <c r="M3" s="6">
        <v>10</v>
      </c>
      <c r="N3" s="6">
        <v>11</v>
      </c>
      <c r="O3" s="6">
        <v>12</v>
      </c>
      <c r="P3" s="6">
        <v>13</v>
      </c>
      <c r="Q3" s="6">
        <v>14</v>
      </c>
      <c r="R3" s="6">
        <v>15</v>
      </c>
      <c r="S3" s="6">
        <v>16</v>
      </c>
      <c r="T3" s="6">
        <v>17</v>
      </c>
      <c r="U3" s="6">
        <v>18</v>
      </c>
      <c r="V3" s="6">
        <v>19</v>
      </c>
      <c r="W3" s="6">
        <v>20</v>
      </c>
      <c r="X3" s="6">
        <v>21</v>
      </c>
      <c r="Y3" s="6">
        <v>22</v>
      </c>
      <c r="Z3" s="6">
        <v>23</v>
      </c>
      <c r="AA3" s="6">
        <v>24</v>
      </c>
      <c r="AB3" s="6">
        <v>25</v>
      </c>
      <c r="AC3" s="6">
        <v>26</v>
      </c>
      <c r="AD3" s="6">
        <v>27</v>
      </c>
      <c r="AE3" s="6">
        <v>28</v>
      </c>
      <c r="AF3" s="6">
        <v>29</v>
      </c>
      <c r="AG3" s="6">
        <v>30</v>
      </c>
      <c r="AH3" s="6">
        <v>31</v>
      </c>
      <c r="AI3" s="6">
        <v>32</v>
      </c>
      <c r="AJ3" s="6">
        <v>33</v>
      </c>
      <c r="AK3" s="6">
        <v>34</v>
      </c>
      <c r="AL3" s="6">
        <v>35</v>
      </c>
      <c r="AM3" s="6">
        <v>36</v>
      </c>
      <c r="AN3" s="6">
        <v>37</v>
      </c>
      <c r="AO3" s="6">
        <v>38</v>
      </c>
      <c r="AP3" s="6">
        <v>39</v>
      </c>
      <c r="AQ3" s="6">
        <v>40</v>
      </c>
      <c r="AR3" s="6">
        <v>41</v>
      </c>
      <c r="AS3" s="6">
        <v>42</v>
      </c>
      <c r="AT3" s="6">
        <v>43</v>
      </c>
      <c r="AU3" s="6">
        <v>44</v>
      </c>
      <c r="AV3" s="6">
        <v>45</v>
      </c>
      <c r="AW3" s="6">
        <v>46</v>
      </c>
      <c r="AX3" s="6">
        <v>47</v>
      </c>
      <c r="AY3" s="6">
        <v>48</v>
      </c>
      <c r="AZ3" s="6">
        <v>49</v>
      </c>
      <c r="BA3" s="6">
        <v>50</v>
      </c>
      <c r="BB3" s="6">
        <v>51</v>
      </c>
      <c r="BC3" s="6">
        <v>52</v>
      </c>
      <c r="BD3" s="6">
        <v>53</v>
      </c>
      <c r="BE3" s="6">
        <v>54</v>
      </c>
      <c r="BF3" s="6">
        <v>55</v>
      </c>
      <c r="BG3" s="6">
        <v>56</v>
      </c>
      <c r="BH3" s="6">
        <v>57</v>
      </c>
      <c r="BI3" s="6">
        <v>58</v>
      </c>
      <c r="BJ3" s="6">
        <v>59</v>
      </c>
      <c r="BK3" s="6">
        <v>60</v>
      </c>
      <c r="BL3" s="6">
        <v>61</v>
      </c>
      <c r="BM3" s="6">
        <v>62</v>
      </c>
      <c r="BN3" s="6">
        <v>63</v>
      </c>
      <c r="BO3" s="6">
        <v>64</v>
      </c>
      <c r="BP3" s="6">
        <v>65</v>
      </c>
      <c r="BQ3" s="6">
        <v>66</v>
      </c>
      <c r="BR3" s="6">
        <v>67</v>
      </c>
      <c r="BS3" s="6">
        <v>68</v>
      </c>
      <c r="BT3" s="6">
        <v>69</v>
      </c>
      <c r="BU3" s="6">
        <v>70</v>
      </c>
      <c r="BV3" s="6">
        <v>71</v>
      </c>
      <c r="BW3" s="6">
        <v>72</v>
      </c>
      <c r="BX3" s="6">
        <v>73</v>
      </c>
      <c r="BY3" s="6">
        <v>74</v>
      </c>
      <c r="BZ3" s="6">
        <v>75</v>
      </c>
      <c r="CA3" s="6">
        <v>76</v>
      </c>
      <c r="CB3" s="6">
        <v>77</v>
      </c>
      <c r="CC3" s="6">
        <v>78</v>
      </c>
      <c r="CD3" s="6">
        <v>79</v>
      </c>
      <c r="CE3" s="6">
        <v>80</v>
      </c>
      <c r="CF3" s="6">
        <v>81</v>
      </c>
      <c r="CG3" s="6">
        <v>82</v>
      </c>
      <c r="CH3" s="6">
        <v>83</v>
      </c>
      <c r="CI3" s="6">
        <v>84</v>
      </c>
      <c r="CJ3" s="6">
        <v>85</v>
      </c>
      <c r="CK3" s="6">
        <v>86</v>
      </c>
      <c r="CL3" s="6">
        <v>87</v>
      </c>
      <c r="CM3" s="6">
        <v>88</v>
      </c>
      <c r="CN3" s="6">
        <v>89</v>
      </c>
      <c r="CO3" s="6">
        <v>90</v>
      </c>
      <c r="CP3" s="6">
        <v>91</v>
      </c>
      <c r="CQ3" s="6">
        <v>92</v>
      </c>
      <c r="CR3" s="6">
        <v>93</v>
      </c>
      <c r="CS3" s="6">
        <v>94</v>
      </c>
      <c r="CT3" s="6">
        <v>95</v>
      </c>
      <c r="CU3" s="6">
        <v>96</v>
      </c>
      <c r="CV3" s="6">
        <v>97</v>
      </c>
      <c r="CW3" s="6">
        <v>98</v>
      </c>
      <c r="CX3" s="6">
        <v>99</v>
      </c>
      <c r="CY3" s="6">
        <v>100</v>
      </c>
      <c r="CZ3" s="6">
        <v>101</v>
      </c>
      <c r="DA3" s="6">
        <v>102</v>
      </c>
      <c r="DB3" s="6">
        <v>103</v>
      </c>
      <c r="DC3" s="6">
        <v>104</v>
      </c>
      <c r="DD3" s="6">
        <v>105</v>
      </c>
      <c r="DE3" s="6">
        <v>106</v>
      </c>
      <c r="DF3" s="6">
        <v>107</v>
      </c>
      <c r="DG3" s="6">
        <v>108</v>
      </c>
      <c r="DH3" s="6">
        <v>109</v>
      </c>
      <c r="DI3" s="6">
        <v>110</v>
      </c>
      <c r="DJ3" s="6">
        <v>111</v>
      </c>
      <c r="DK3" s="6">
        <v>112</v>
      </c>
      <c r="DL3" s="6">
        <v>113</v>
      </c>
      <c r="DM3" s="6">
        <v>114</v>
      </c>
      <c r="DN3" s="6">
        <v>115</v>
      </c>
      <c r="DO3" s="6">
        <v>116</v>
      </c>
      <c r="DP3" s="6">
        <v>117</v>
      </c>
      <c r="DQ3" s="6">
        <v>118</v>
      </c>
      <c r="DR3" s="6">
        <v>119</v>
      </c>
      <c r="DS3" s="6">
        <v>120</v>
      </c>
      <c r="DT3" s="6">
        <v>121</v>
      </c>
      <c r="DU3" s="6">
        <v>122</v>
      </c>
      <c r="DV3" s="6">
        <v>123</v>
      </c>
      <c r="DW3" s="6">
        <v>124</v>
      </c>
      <c r="DX3" s="6">
        <v>125</v>
      </c>
      <c r="DY3" s="6">
        <v>126</v>
      </c>
      <c r="DZ3" s="6">
        <v>127</v>
      </c>
      <c r="EA3" s="6">
        <v>128</v>
      </c>
      <c r="EB3" s="6">
        <v>129</v>
      </c>
      <c r="EC3" s="6">
        <v>130</v>
      </c>
      <c r="ED3" s="6">
        <v>131</v>
      </c>
      <c r="EE3" s="6">
        <v>132</v>
      </c>
      <c r="EF3" s="6">
        <v>133</v>
      </c>
      <c r="EG3" s="6">
        <v>134</v>
      </c>
      <c r="EH3" s="6">
        <v>135</v>
      </c>
      <c r="EI3" s="6">
        <v>136</v>
      </c>
      <c r="EJ3" s="6">
        <v>137</v>
      </c>
      <c r="EK3" s="6">
        <v>138</v>
      </c>
      <c r="EL3" s="6">
        <v>139</v>
      </c>
      <c r="EM3" s="6">
        <v>140</v>
      </c>
      <c r="EN3" s="6">
        <v>141</v>
      </c>
      <c r="EO3" s="6">
        <v>142</v>
      </c>
      <c r="EP3" s="6">
        <v>143</v>
      </c>
      <c r="EQ3" s="6">
        <v>144</v>
      </c>
      <c r="ER3" s="6">
        <v>145</v>
      </c>
      <c r="ES3" s="6">
        <v>146</v>
      </c>
      <c r="ET3" s="6">
        <v>147</v>
      </c>
      <c r="EU3" s="6">
        <v>148</v>
      </c>
      <c r="EV3" s="6">
        <v>149</v>
      </c>
      <c r="EW3" s="6">
        <v>150</v>
      </c>
      <c r="EX3" s="6">
        <v>151</v>
      </c>
      <c r="EY3" s="6">
        <v>152</v>
      </c>
      <c r="EZ3" s="6">
        <v>153</v>
      </c>
      <c r="FA3" s="6">
        <v>154</v>
      </c>
      <c r="FB3" s="6">
        <v>155</v>
      </c>
      <c r="FC3" s="6">
        <v>156</v>
      </c>
      <c r="FD3" s="6">
        <v>157</v>
      </c>
      <c r="FE3" s="6">
        <v>158</v>
      </c>
      <c r="FF3" s="6">
        <v>159</v>
      </c>
      <c r="FG3" s="6">
        <v>160</v>
      </c>
      <c r="FH3" s="6">
        <v>161</v>
      </c>
      <c r="FI3" s="6">
        <v>162</v>
      </c>
      <c r="FJ3" s="6">
        <v>163</v>
      </c>
      <c r="FK3" s="6">
        <v>164</v>
      </c>
      <c r="FL3" s="6">
        <v>165</v>
      </c>
      <c r="FM3" s="6">
        <v>166</v>
      </c>
      <c r="FN3" s="6">
        <v>167</v>
      </c>
      <c r="FO3" s="6">
        <v>168</v>
      </c>
      <c r="FP3" s="6">
        <v>169</v>
      </c>
      <c r="FQ3" s="6">
        <v>170</v>
      </c>
      <c r="FR3" s="6">
        <v>171</v>
      </c>
      <c r="FS3" s="6">
        <v>172</v>
      </c>
      <c r="FT3" s="6">
        <v>173</v>
      </c>
      <c r="FU3" s="6">
        <v>174</v>
      </c>
      <c r="FV3" s="6">
        <v>175</v>
      </c>
      <c r="FW3" s="6">
        <v>176</v>
      </c>
      <c r="FX3" s="6">
        <v>177</v>
      </c>
      <c r="FY3" s="6">
        <v>178</v>
      </c>
      <c r="FZ3" s="6">
        <v>179</v>
      </c>
      <c r="GA3" s="6">
        <v>180</v>
      </c>
      <c r="GB3" s="6">
        <v>181</v>
      </c>
      <c r="GC3" s="6">
        <v>182</v>
      </c>
      <c r="GD3" s="6">
        <v>183</v>
      </c>
      <c r="GE3" s="6">
        <v>184</v>
      </c>
      <c r="GF3" s="6">
        <v>185</v>
      </c>
      <c r="GG3" s="6">
        <v>186</v>
      </c>
      <c r="GH3" s="6">
        <v>187</v>
      </c>
      <c r="GI3" s="6">
        <v>188</v>
      </c>
      <c r="GJ3" s="6">
        <v>189</v>
      </c>
      <c r="GK3" s="6">
        <v>190</v>
      </c>
      <c r="GL3" s="6">
        <v>191</v>
      </c>
      <c r="GM3" s="6">
        <v>192</v>
      </c>
      <c r="GN3" s="6">
        <v>193</v>
      </c>
      <c r="GO3" s="6">
        <v>194</v>
      </c>
      <c r="GP3" s="6">
        <v>195</v>
      </c>
      <c r="GQ3" s="6">
        <v>196</v>
      </c>
      <c r="GR3" s="6">
        <v>197</v>
      </c>
      <c r="GS3" s="6">
        <v>198</v>
      </c>
      <c r="GT3" s="6">
        <v>199</v>
      </c>
      <c r="GU3" s="6">
        <v>200</v>
      </c>
      <c r="GV3" s="6">
        <v>201</v>
      </c>
      <c r="GW3" s="6">
        <v>202</v>
      </c>
      <c r="GX3" s="6">
        <v>203</v>
      </c>
      <c r="GY3" s="6">
        <v>204</v>
      </c>
      <c r="GZ3" s="6">
        <v>205</v>
      </c>
      <c r="HA3" s="6">
        <v>206</v>
      </c>
      <c r="HB3" s="6">
        <v>207</v>
      </c>
      <c r="HC3" s="6">
        <v>208</v>
      </c>
      <c r="HD3" s="6">
        <v>209</v>
      </c>
      <c r="HE3" s="6">
        <v>210</v>
      </c>
      <c r="HF3" s="6">
        <v>211</v>
      </c>
      <c r="HG3" s="6">
        <v>212</v>
      </c>
      <c r="HH3" s="6">
        <v>213</v>
      </c>
      <c r="HI3" s="6">
        <v>214</v>
      </c>
      <c r="HJ3" s="6">
        <v>215</v>
      </c>
      <c r="HK3" s="6">
        <v>216</v>
      </c>
      <c r="HL3" s="6">
        <v>217</v>
      </c>
      <c r="HM3" s="6">
        <v>218</v>
      </c>
      <c r="HN3" s="6">
        <v>219</v>
      </c>
      <c r="HO3" s="6">
        <v>220</v>
      </c>
      <c r="HP3" s="6">
        <v>221</v>
      </c>
      <c r="HQ3" s="6">
        <v>222</v>
      </c>
      <c r="HR3" s="6">
        <v>223</v>
      </c>
      <c r="HS3" s="6">
        <v>224</v>
      </c>
      <c r="HT3" s="6">
        <v>225</v>
      </c>
      <c r="HU3" s="6">
        <v>226</v>
      </c>
      <c r="HV3" s="6">
        <v>227</v>
      </c>
      <c r="HW3" s="6">
        <v>228</v>
      </c>
      <c r="HX3" s="6">
        <v>229</v>
      </c>
      <c r="HY3" s="6">
        <v>230</v>
      </c>
      <c r="HZ3" s="6">
        <v>231</v>
      </c>
      <c r="IA3" s="6">
        <v>232</v>
      </c>
      <c r="IB3" s="6">
        <v>233</v>
      </c>
      <c r="IC3" s="6">
        <v>234</v>
      </c>
      <c r="ID3" s="6">
        <v>235</v>
      </c>
      <c r="IE3" s="6">
        <v>236</v>
      </c>
      <c r="IF3" s="6">
        <v>237</v>
      </c>
      <c r="IG3" s="6">
        <v>238</v>
      </c>
      <c r="IH3" s="6">
        <v>239</v>
      </c>
      <c r="II3" s="6">
        <v>240</v>
      </c>
      <c r="IJ3" s="6">
        <v>241</v>
      </c>
      <c r="IK3" s="6">
        <v>242</v>
      </c>
      <c r="IL3" s="6">
        <v>243</v>
      </c>
      <c r="IM3" s="6">
        <v>244</v>
      </c>
      <c r="IN3" s="6">
        <v>245</v>
      </c>
      <c r="IO3" s="6">
        <v>246</v>
      </c>
      <c r="IP3" s="6">
        <v>247</v>
      </c>
      <c r="IQ3" s="6">
        <v>248</v>
      </c>
      <c r="IR3" s="6">
        <v>249</v>
      </c>
      <c r="IS3" s="6">
        <v>250</v>
      </c>
      <c r="IT3" s="6">
        <v>251</v>
      </c>
      <c r="IU3" s="6">
        <v>252</v>
      </c>
      <c r="IV3" s="6">
        <v>253</v>
      </c>
      <c r="IW3" s="6">
        <v>254</v>
      </c>
      <c r="IX3" s="6">
        <v>255</v>
      </c>
      <c r="IY3" s="6">
        <v>256</v>
      </c>
      <c r="IZ3" s="6">
        <v>257</v>
      </c>
      <c r="JA3" s="6">
        <v>258</v>
      </c>
      <c r="JB3" s="6">
        <v>259</v>
      </c>
      <c r="JC3" s="6">
        <v>260</v>
      </c>
      <c r="JD3" s="6">
        <v>261</v>
      </c>
      <c r="JE3" s="6">
        <v>262</v>
      </c>
      <c r="JF3" s="6">
        <v>263</v>
      </c>
      <c r="JG3" s="6">
        <v>264</v>
      </c>
      <c r="JH3" s="6">
        <v>265</v>
      </c>
      <c r="JI3" s="6">
        <v>266</v>
      </c>
      <c r="JJ3" s="6">
        <v>267</v>
      </c>
      <c r="JK3" s="6">
        <v>268</v>
      </c>
      <c r="JL3" s="6">
        <v>269</v>
      </c>
      <c r="JM3" s="6">
        <v>270</v>
      </c>
      <c r="JN3" s="6">
        <v>271</v>
      </c>
      <c r="JO3" s="6">
        <v>272</v>
      </c>
      <c r="JP3" s="6">
        <v>273</v>
      </c>
      <c r="JQ3" s="6">
        <v>274</v>
      </c>
      <c r="JR3" s="6">
        <v>275</v>
      </c>
      <c r="JS3" s="6">
        <v>276</v>
      </c>
      <c r="JT3" s="6">
        <v>277</v>
      </c>
      <c r="JU3" s="6">
        <v>278</v>
      </c>
      <c r="JV3" s="6">
        <v>279</v>
      </c>
      <c r="JW3" s="6">
        <v>280</v>
      </c>
      <c r="JX3" s="6">
        <v>281</v>
      </c>
      <c r="JY3" s="6">
        <v>282</v>
      </c>
      <c r="JZ3" s="6">
        <v>283</v>
      </c>
      <c r="KA3" s="6">
        <v>284</v>
      </c>
      <c r="KB3" s="6">
        <v>285</v>
      </c>
      <c r="KC3" s="6">
        <v>286</v>
      </c>
      <c r="KD3" s="6">
        <v>287</v>
      </c>
      <c r="KE3" s="6">
        <v>288</v>
      </c>
      <c r="KF3" s="6">
        <v>289</v>
      </c>
      <c r="KG3" s="6">
        <v>290</v>
      </c>
      <c r="KH3" s="6">
        <v>291</v>
      </c>
      <c r="KI3" s="6">
        <v>292</v>
      </c>
      <c r="KJ3" s="6">
        <v>293</v>
      </c>
      <c r="KK3" s="6">
        <v>294</v>
      </c>
      <c r="KL3" s="6">
        <v>295</v>
      </c>
      <c r="KM3" s="6">
        <v>296</v>
      </c>
      <c r="KN3" s="6">
        <v>297</v>
      </c>
      <c r="KO3" s="6">
        <v>298</v>
      </c>
      <c r="KP3" s="6">
        <v>299</v>
      </c>
      <c r="KQ3" s="6">
        <v>300</v>
      </c>
      <c r="KR3" s="6">
        <v>301</v>
      </c>
      <c r="KS3" s="6">
        <v>302</v>
      </c>
      <c r="KT3" s="6">
        <v>303</v>
      </c>
      <c r="KU3" s="6">
        <v>304</v>
      </c>
      <c r="KV3" s="6">
        <v>305</v>
      </c>
      <c r="KW3" s="6">
        <v>306</v>
      </c>
      <c r="KX3" s="6">
        <v>307</v>
      </c>
      <c r="KY3" s="6">
        <v>308</v>
      </c>
      <c r="KZ3" s="6">
        <v>309</v>
      </c>
      <c r="LA3" s="6">
        <v>310</v>
      </c>
      <c r="LB3" s="6">
        <v>311</v>
      </c>
      <c r="LC3" s="6">
        <v>312</v>
      </c>
      <c r="LD3" s="6">
        <v>313</v>
      </c>
      <c r="LE3" s="6">
        <v>314</v>
      </c>
      <c r="LF3" s="6">
        <v>315</v>
      </c>
      <c r="LG3" s="6">
        <v>316</v>
      </c>
      <c r="LH3" s="6">
        <v>317</v>
      </c>
      <c r="LI3" s="6">
        <v>318</v>
      </c>
      <c r="LJ3" s="6">
        <v>319</v>
      </c>
      <c r="LK3" s="6">
        <v>320</v>
      </c>
      <c r="LL3" s="6">
        <v>321</v>
      </c>
      <c r="LM3" s="6">
        <v>322</v>
      </c>
      <c r="LN3" s="6">
        <v>323</v>
      </c>
      <c r="LO3" s="6">
        <v>324</v>
      </c>
      <c r="LP3" s="6">
        <v>325</v>
      </c>
      <c r="LQ3" s="6">
        <v>326</v>
      </c>
      <c r="LR3" s="6">
        <v>327</v>
      </c>
      <c r="LS3" s="6">
        <v>328</v>
      </c>
      <c r="LT3" s="6">
        <v>329</v>
      </c>
      <c r="LU3" s="6">
        <v>330</v>
      </c>
      <c r="LV3" s="6">
        <v>331</v>
      </c>
      <c r="LW3" s="6">
        <v>332</v>
      </c>
      <c r="LX3" s="6">
        <v>333</v>
      </c>
      <c r="LY3" s="6">
        <v>334</v>
      </c>
      <c r="LZ3" s="6">
        <v>335</v>
      </c>
      <c r="MA3" s="6">
        <v>336</v>
      </c>
      <c r="MB3" s="6">
        <v>337</v>
      </c>
      <c r="MC3" s="6">
        <v>338</v>
      </c>
      <c r="MD3" s="6">
        <v>339</v>
      </c>
      <c r="ME3" s="6">
        <v>340</v>
      </c>
      <c r="MF3" s="6">
        <v>341</v>
      </c>
      <c r="MG3" s="6">
        <v>342</v>
      </c>
      <c r="MH3" s="6">
        <v>343</v>
      </c>
      <c r="MI3" s="6">
        <v>344</v>
      </c>
      <c r="MJ3" s="6">
        <v>345</v>
      </c>
      <c r="MK3" s="6">
        <v>346</v>
      </c>
      <c r="ML3" s="6">
        <v>347</v>
      </c>
      <c r="MM3" s="6">
        <v>348</v>
      </c>
      <c r="MN3" s="6">
        <v>349</v>
      </c>
      <c r="MO3" s="6">
        <v>350</v>
      </c>
      <c r="MP3" s="6">
        <v>351</v>
      </c>
      <c r="MQ3" s="6">
        <v>352</v>
      </c>
      <c r="MR3" s="6">
        <v>353</v>
      </c>
      <c r="MS3" s="6">
        <v>354</v>
      </c>
      <c r="MT3" s="6">
        <v>355</v>
      </c>
      <c r="MU3" s="6">
        <v>356</v>
      </c>
      <c r="MV3" s="6">
        <v>357</v>
      </c>
      <c r="MW3" s="6">
        <v>358</v>
      </c>
      <c r="MX3" s="6">
        <v>359</v>
      </c>
      <c r="MY3" s="6">
        <v>360</v>
      </c>
      <c r="MZ3" s="6">
        <v>361</v>
      </c>
      <c r="NA3" s="6">
        <v>362</v>
      </c>
      <c r="NB3" s="6">
        <v>363</v>
      </c>
      <c r="NC3" s="6">
        <v>364</v>
      </c>
      <c r="ND3" s="6">
        <v>365</v>
      </c>
      <c r="NE3" s="6">
        <v>366</v>
      </c>
      <c r="NF3" s="6">
        <v>367</v>
      </c>
      <c r="NG3" s="6">
        <v>368</v>
      </c>
      <c r="NH3" s="6">
        <v>369</v>
      </c>
      <c r="NI3" s="6">
        <v>370</v>
      </c>
      <c r="NJ3" s="6">
        <v>371</v>
      </c>
      <c r="NK3" s="6">
        <v>372</v>
      </c>
      <c r="NL3" s="6">
        <v>373</v>
      </c>
      <c r="NM3" s="6">
        <v>374</v>
      </c>
      <c r="NN3" s="6">
        <v>375</v>
      </c>
      <c r="NO3" s="6">
        <v>376</v>
      </c>
      <c r="NP3" s="6">
        <v>377</v>
      </c>
      <c r="NQ3" s="6">
        <v>378</v>
      </c>
      <c r="NR3" s="6">
        <v>379</v>
      </c>
      <c r="NS3" s="6">
        <v>380</v>
      </c>
      <c r="NT3" s="6">
        <v>381</v>
      </c>
      <c r="NU3" s="6">
        <v>382</v>
      </c>
      <c r="NV3" s="6">
        <v>383</v>
      </c>
      <c r="NW3" s="6">
        <v>384</v>
      </c>
      <c r="NX3" s="6">
        <v>385</v>
      </c>
      <c r="NY3" s="6">
        <v>386</v>
      </c>
      <c r="NZ3" s="6">
        <v>387</v>
      </c>
      <c r="OA3" s="6">
        <v>388</v>
      </c>
      <c r="OB3" s="6">
        <v>389</v>
      </c>
      <c r="OC3" s="6">
        <v>390</v>
      </c>
      <c r="OD3" s="6">
        <v>391</v>
      </c>
      <c r="OE3" s="6">
        <v>392</v>
      </c>
      <c r="OF3" s="6">
        <v>393</v>
      </c>
      <c r="OG3" s="6">
        <v>394</v>
      </c>
      <c r="OH3" s="6">
        <v>395</v>
      </c>
      <c r="OI3" s="6">
        <v>396</v>
      </c>
      <c r="OJ3" s="6">
        <v>397</v>
      </c>
      <c r="OK3" s="6">
        <v>398</v>
      </c>
      <c r="OL3" s="6">
        <v>399</v>
      </c>
      <c r="OM3" s="6">
        <v>400</v>
      </c>
      <c r="ON3" s="6">
        <v>401</v>
      </c>
      <c r="OO3" s="6">
        <v>402</v>
      </c>
      <c r="OP3" s="6">
        <v>403</v>
      </c>
      <c r="OQ3" s="6">
        <v>404</v>
      </c>
      <c r="OR3" s="6">
        <v>405</v>
      </c>
      <c r="OS3" s="6">
        <v>406</v>
      </c>
      <c r="OT3" s="6">
        <v>407</v>
      </c>
      <c r="OU3" s="6">
        <v>408</v>
      </c>
      <c r="OV3" s="6">
        <v>409</v>
      </c>
      <c r="OW3" s="6">
        <v>410</v>
      </c>
      <c r="OX3" s="6">
        <v>411</v>
      </c>
      <c r="OY3" s="6">
        <v>412</v>
      </c>
      <c r="OZ3" s="6">
        <v>413</v>
      </c>
      <c r="PA3" s="6">
        <v>414</v>
      </c>
      <c r="PB3" s="6">
        <v>415</v>
      </c>
      <c r="PC3" s="6">
        <v>416</v>
      </c>
      <c r="PD3" s="6">
        <v>417</v>
      </c>
      <c r="PE3" s="6">
        <v>418</v>
      </c>
      <c r="PF3" s="6">
        <v>419</v>
      </c>
      <c r="PG3" s="6">
        <v>420</v>
      </c>
      <c r="PH3" s="6">
        <v>421</v>
      </c>
      <c r="PI3" s="6">
        <v>422</v>
      </c>
      <c r="PJ3" s="6">
        <v>423</v>
      </c>
      <c r="PK3" s="6">
        <v>424</v>
      </c>
      <c r="PL3" s="6">
        <v>425</v>
      </c>
      <c r="PM3" s="6">
        <v>426</v>
      </c>
      <c r="PN3" s="6">
        <v>427</v>
      </c>
      <c r="PO3" s="6">
        <v>428</v>
      </c>
      <c r="PP3" s="6">
        <v>429</v>
      </c>
      <c r="PQ3" s="6">
        <v>430</v>
      </c>
      <c r="PR3" s="6">
        <v>431</v>
      </c>
      <c r="PS3" s="6">
        <v>432</v>
      </c>
      <c r="PT3" s="6">
        <v>433</v>
      </c>
      <c r="PU3" s="6">
        <v>434</v>
      </c>
      <c r="PV3" s="6">
        <v>435</v>
      </c>
      <c r="PW3" s="6">
        <v>436</v>
      </c>
      <c r="PX3" s="6">
        <v>437</v>
      </c>
      <c r="PY3" s="6">
        <v>438</v>
      </c>
      <c r="PZ3" s="6">
        <v>439</v>
      </c>
      <c r="QA3" s="6">
        <v>440</v>
      </c>
      <c r="QB3" s="6">
        <v>441</v>
      </c>
      <c r="QC3" s="6">
        <v>442</v>
      </c>
      <c r="QD3" s="6">
        <v>443</v>
      </c>
      <c r="QE3" s="6">
        <v>444</v>
      </c>
      <c r="QF3" s="6">
        <v>445</v>
      </c>
      <c r="QG3" s="6">
        <v>446</v>
      </c>
      <c r="QH3" s="6">
        <v>447</v>
      </c>
      <c r="QI3" s="6">
        <v>448</v>
      </c>
      <c r="QJ3" s="6">
        <v>449</v>
      </c>
      <c r="QK3" s="6">
        <v>450</v>
      </c>
      <c r="QL3" s="6">
        <v>451</v>
      </c>
      <c r="QM3" s="6">
        <v>452</v>
      </c>
      <c r="QN3" s="6">
        <v>453</v>
      </c>
      <c r="QO3" s="6">
        <v>454</v>
      </c>
      <c r="QP3" s="6">
        <v>455</v>
      </c>
      <c r="QQ3" s="6">
        <v>456</v>
      </c>
      <c r="QR3" s="6">
        <v>457</v>
      </c>
      <c r="QS3" s="6">
        <v>458</v>
      </c>
      <c r="QT3" s="6">
        <v>459</v>
      </c>
      <c r="QU3" s="6">
        <v>460</v>
      </c>
      <c r="QV3" s="6">
        <v>461</v>
      </c>
      <c r="QW3" s="6">
        <v>462</v>
      </c>
      <c r="QX3" s="6">
        <v>463</v>
      </c>
      <c r="QY3" s="6">
        <v>464</v>
      </c>
      <c r="QZ3" s="6">
        <v>465</v>
      </c>
      <c r="RA3" s="6">
        <v>466</v>
      </c>
      <c r="RB3" s="6">
        <v>467</v>
      </c>
      <c r="RC3" s="6">
        <v>468</v>
      </c>
      <c r="RD3" s="6">
        <v>469</v>
      </c>
      <c r="RE3" s="6">
        <v>470</v>
      </c>
      <c r="RF3" s="6">
        <v>471</v>
      </c>
      <c r="RG3" s="6">
        <v>472</v>
      </c>
      <c r="RH3" s="6">
        <v>473</v>
      </c>
      <c r="RI3" s="6">
        <v>474</v>
      </c>
      <c r="RJ3" s="6">
        <v>475</v>
      </c>
      <c r="RK3" s="6">
        <v>476</v>
      </c>
      <c r="RL3" s="6">
        <v>477</v>
      </c>
      <c r="RM3" s="6">
        <v>478</v>
      </c>
      <c r="RN3" s="6">
        <v>479</v>
      </c>
      <c r="RO3" s="6">
        <v>480</v>
      </c>
      <c r="RP3" s="6">
        <v>481</v>
      </c>
      <c r="RQ3" s="6">
        <v>482</v>
      </c>
      <c r="RR3" s="6">
        <v>483</v>
      </c>
      <c r="RS3" s="6">
        <v>484</v>
      </c>
      <c r="RT3" s="6">
        <v>485</v>
      </c>
      <c r="RU3" s="6">
        <v>486</v>
      </c>
      <c r="RV3" s="6">
        <v>487</v>
      </c>
      <c r="RW3" s="6">
        <v>488</v>
      </c>
      <c r="RX3" s="6">
        <v>489</v>
      </c>
      <c r="RY3" s="6">
        <v>490</v>
      </c>
      <c r="RZ3" s="6">
        <v>491</v>
      </c>
      <c r="SA3" s="6">
        <v>492</v>
      </c>
      <c r="SB3" s="6">
        <v>493</v>
      </c>
      <c r="SC3" s="6">
        <v>494</v>
      </c>
      <c r="SD3" s="6">
        <v>495</v>
      </c>
      <c r="SE3" s="6">
        <v>496</v>
      </c>
      <c r="SF3" s="6">
        <v>497</v>
      </c>
      <c r="SG3" s="6">
        <v>498</v>
      </c>
      <c r="SH3" s="6">
        <v>499</v>
      </c>
      <c r="SI3" s="6">
        <v>500</v>
      </c>
      <c r="SJ3" s="6">
        <f>SI3+1</f>
        <v>501</v>
      </c>
      <c r="SK3" s="6">
        <f t="shared" ref="SK3:UV3" si="0">SJ3+1</f>
        <v>502</v>
      </c>
      <c r="SL3" s="6">
        <f t="shared" si="0"/>
        <v>503</v>
      </c>
      <c r="SM3" s="6">
        <f t="shared" si="0"/>
        <v>504</v>
      </c>
      <c r="SN3" s="6">
        <f t="shared" si="0"/>
        <v>505</v>
      </c>
      <c r="SO3" s="6">
        <f t="shared" si="0"/>
        <v>506</v>
      </c>
      <c r="SP3" s="6">
        <f t="shared" si="0"/>
        <v>507</v>
      </c>
      <c r="SQ3" s="6">
        <f t="shared" si="0"/>
        <v>508</v>
      </c>
      <c r="SR3" s="6">
        <f t="shared" si="0"/>
        <v>509</v>
      </c>
      <c r="SS3" s="6">
        <f t="shared" si="0"/>
        <v>510</v>
      </c>
      <c r="ST3" s="6">
        <f t="shared" si="0"/>
        <v>511</v>
      </c>
      <c r="SU3" s="6">
        <f t="shared" si="0"/>
        <v>512</v>
      </c>
      <c r="SV3" s="6">
        <f t="shared" si="0"/>
        <v>513</v>
      </c>
      <c r="SW3" s="6">
        <f t="shared" si="0"/>
        <v>514</v>
      </c>
      <c r="SX3" s="6">
        <f t="shared" si="0"/>
        <v>515</v>
      </c>
      <c r="SY3" s="6">
        <f t="shared" si="0"/>
        <v>516</v>
      </c>
      <c r="SZ3" s="6">
        <f t="shared" si="0"/>
        <v>517</v>
      </c>
      <c r="TA3" s="6">
        <f t="shared" si="0"/>
        <v>518</v>
      </c>
      <c r="TB3" s="6">
        <f t="shared" si="0"/>
        <v>519</v>
      </c>
      <c r="TC3" s="6">
        <f t="shared" si="0"/>
        <v>520</v>
      </c>
      <c r="TD3" s="6">
        <f t="shared" si="0"/>
        <v>521</v>
      </c>
      <c r="TE3" s="6">
        <f t="shared" si="0"/>
        <v>522</v>
      </c>
      <c r="TF3" s="6">
        <f t="shared" si="0"/>
        <v>523</v>
      </c>
      <c r="TG3" s="6">
        <f t="shared" si="0"/>
        <v>524</v>
      </c>
      <c r="TH3" s="6">
        <f t="shared" si="0"/>
        <v>525</v>
      </c>
      <c r="TI3" s="6">
        <f t="shared" si="0"/>
        <v>526</v>
      </c>
      <c r="TJ3" s="6">
        <f t="shared" si="0"/>
        <v>527</v>
      </c>
      <c r="TK3" s="6">
        <f t="shared" si="0"/>
        <v>528</v>
      </c>
      <c r="TL3" s="6">
        <f t="shared" si="0"/>
        <v>529</v>
      </c>
      <c r="TM3" s="6">
        <f t="shared" si="0"/>
        <v>530</v>
      </c>
      <c r="TN3" s="6">
        <f t="shared" si="0"/>
        <v>531</v>
      </c>
      <c r="TO3" s="6">
        <f t="shared" si="0"/>
        <v>532</v>
      </c>
      <c r="TP3" s="6">
        <f t="shared" si="0"/>
        <v>533</v>
      </c>
      <c r="TQ3" s="6">
        <f t="shared" si="0"/>
        <v>534</v>
      </c>
      <c r="TR3" s="6">
        <f t="shared" si="0"/>
        <v>535</v>
      </c>
      <c r="TS3" s="6">
        <f t="shared" si="0"/>
        <v>536</v>
      </c>
      <c r="TT3" s="6">
        <f t="shared" si="0"/>
        <v>537</v>
      </c>
      <c r="TU3" s="6">
        <f t="shared" si="0"/>
        <v>538</v>
      </c>
      <c r="TV3" s="6">
        <f t="shared" si="0"/>
        <v>539</v>
      </c>
      <c r="TW3" s="6">
        <f t="shared" si="0"/>
        <v>540</v>
      </c>
      <c r="TX3" s="6">
        <f t="shared" si="0"/>
        <v>541</v>
      </c>
      <c r="TY3" s="6">
        <f t="shared" si="0"/>
        <v>542</v>
      </c>
      <c r="TZ3" s="6">
        <f t="shared" si="0"/>
        <v>543</v>
      </c>
      <c r="UA3" s="6">
        <f t="shared" si="0"/>
        <v>544</v>
      </c>
      <c r="UB3" s="6">
        <f t="shared" si="0"/>
        <v>545</v>
      </c>
      <c r="UC3" s="6">
        <f t="shared" si="0"/>
        <v>546</v>
      </c>
      <c r="UD3" s="6">
        <f t="shared" si="0"/>
        <v>547</v>
      </c>
      <c r="UE3" s="6">
        <f t="shared" si="0"/>
        <v>548</v>
      </c>
      <c r="UF3" s="6">
        <f t="shared" si="0"/>
        <v>549</v>
      </c>
      <c r="UG3" s="6">
        <f t="shared" si="0"/>
        <v>550</v>
      </c>
      <c r="UH3" s="6">
        <f t="shared" si="0"/>
        <v>551</v>
      </c>
      <c r="UI3" s="6">
        <f t="shared" si="0"/>
        <v>552</v>
      </c>
      <c r="UJ3" s="6">
        <f t="shared" si="0"/>
        <v>553</v>
      </c>
      <c r="UK3" s="6">
        <f t="shared" si="0"/>
        <v>554</v>
      </c>
      <c r="UL3" s="6">
        <f t="shared" si="0"/>
        <v>555</v>
      </c>
      <c r="UM3" s="6">
        <f t="shared" si="0"/>
        <v>556</v>
      </c>
      <c r="UN3" s="6">
        <f t="shared" si="0"/>
        <v>557</v>
      </c>
      <c r="UO3" s="6">
        <f t="shared" si="0"/>
        <v>558</v>
      </c>
      <c r="UP3" s="6">
        <f t="shared" si="0"/>
        <v>559</v>
      </c>
      <c r="UQ3" s="6">
        <f t="shared" si="0"/>
        <v>560</v>
      </c>
      <c r="UR3" s="6">
        <f t="shared" si="0"/>
        <v>561</v>
      </c>
      <c r="US3" s="6">
        <f t="shared" si="0"/>
        <v>562</v>
      </c>
      <c r="UT3" s="6">
        <f t="shared" si="0"/>
        <v>563</v>
      </c>
      <c r="UU3" s="6">
        <f t="shared" si="0"/>
        <v>564</v>
      </c>
      <c r="UV3" s="6">
        <f t="shared" si="0"/>
        <v>565</v>
      </c>
      <c r="UW3" s="6">
        <f t="shared" ref="UW3:XH3" si="1">UV3+1</f>
        <v>566</v>
      </c>
      <c r="UX3" s="6">
        <f t="shared" si="1"/>
        <v>567</v>
      </c>
      <c r="UY3" s="6">
        <f t="shared" si="1"/>
        <v>568</v>
      </c>
      <c r="UZ3" s="6">
        <f t="shared" si="1"/>
        <v>569</v>
      </c>
      <c r="VA3" s="6">
        <f t="shared" si="1"/>
        <v>570</v>
      </c>
      <c r="VB3" s="6">
        <f t="shared" si="1"/>
        <v>571</v>
      </c>
      <c r="VC3" s="6">
        <f t="shared" si="1"/>
        <v>572</v>
      </c>
      <c r="VD3" s="6">
        <f t="shared" si="1"/>
        <v>573</v>
      </c>
      <c r="VE3" s="6">
        <f t="shared" si="1"/>
        <v>574</v>
      </c>
      <c r="VF3" s="6">
        <f t="shared" si="1"/>
        <v>575</v>
      </c>
      <c r="VG3" s="6">
        <f t="shared" si="1"/>
        <v>576</v>
      </c>
      <c r="VH3" s="6">
        <f t="shared" si="1"/>
        <v>577</v>
      </c>
      <c r="VI3" s="6">
        <f t="shared" si="1"/>
        <v>578</v>
      </c>
      <c r="VJ3" s="6">
        <f t="shared" si="1"/>
        <v>579</v>
      </c>
      <c r="VK3" s="6">
        <f t="shared" si="1"/>
        <v>580</v>
      </c>
      <c r="VL3" s="6">
        <f t="shared" si="1"/>
        <v>581</v>
      </c>
      <c r="VM3" s="6">
        <f t="shared" si="1"/>
        <v>582</v>
      </c>
      <c r="VN3" s="6">
        <f t="shared" si="1"/>
        <v>583</v>
      </c>
      <c r="VO3" s="6">
        <f t="shared" si="1"/>
        <v>584</v>
      </c>
      <c r="VP3" s="6">
        <f t="shared" si="1"/>
        <v>585</v>
      </c>
      <c r="VQ3" s="6">
        <f t="shared" si="1"/>
        <v>586</v>
      </c>
      <c r="VR3" s="6">
        <f t="shared" si="1"/>
        <v>587</v>
      </c>
      <c r="VS3" s="6">
        <f t="shared" si="1"/>
        <v>588</v>
      </c>
      <c r="VT3" s="6">
        <f t="shared" si="1"/>
        <v>589</v>
      </c>
      <c r="VU3" s="6">
        <f t="shared" si="1"/>
        <v>590</v>
      </c>
      <c r="VV3" s="6">
        <f t="shared" si="1"/>
        <v>591</v>
      </c>
      <c r="VW3" s="6">
        <f t="shared" si="1"/>
        <v>592</v>
      </c>
      <c r="VX3" s="6">
        <f t="shared" si="1"/>
        <v>593</v>
      </c>
      <c r="VY3" s="6">
        <f t="shared" si="1"/>
        <v>594</v>
      </c>
      <c r="VZ3" s="6">
        <f t="shared" si="1"/>
        <v>595</v>
      </c>
      <c r="WA3" s="6">
        <f t="shared" si="1"/>
        <v>596</v>
      </c>
      <c r="WB3" s="6">
        <f t="shared" si="1"/>
        <v>597</v>
      </c>
      <c r="WC3" s="6">
        <f t="shared" si="1"/>
        <v>598</v>
      </c>
      <c r="WD3" s="6">
        <f t="shared" si="1"/>
        <v>599</v>
      </c>
      <c r="WE3" s="6">
        <f t="shared" si="1"/>
        <v>600</v>
      </c>
      <c r="WF3" s="6">
        <f t="shared" si="1"/>
        <v>601</v>
      </c>
      <c r="WG3" s="6">
        <f t="shared" si="1"/>
        <v>602</v>
      </c>
      <c r="WH3" s="6">
        <f t="shared" si="1"/>
        <v>603</v>
      </c>
      <c r="WI3" s="6">
        <f t="shared" si="1"/>
        <v>604</v>
      </c>
      <c r="WJ3" s="6">
        <f t="shared" si="1"/>
        <v>605</v>
      </c>
      <c r="WK3" s="6">
        <f t="shared" si="1"/>
        <v>606</v>
      </c>
      <c r="WL3" s="6">
        <f t="shared" si="1"/>
        <v>607</v>
      </c>
      <c r="WM3" s="6">
        <f t="shared" si="1"/>
        <v>608</v>
      </c>
      <c r="WN3" s="6">
        <f t="shared" si="1"/>
        <v>609</v>
      </c>
      <c r="WO3" s="6">
        <f t="shared" si="1"/>
        <v>610</v>
      </c>
      <c r="WP3" s="6">
        <f t="shared" si="1"/>
        <v>611</v>
      </c>
      <c r="WQ3" s="6">
        <f t="shared" si="1"/>
        <v>612</v>
      </c>
      <c r="WR3" s="6">
        <f t="shared" si="1"/>
        <v>613</v>
      </c>
      <c r="WS3" s="6">
        <f t="shared" si="1"/>
        <v>614</v>
      </c>
      <c r="WT3" s="6">
        <f t="shared" si="1"/>
        <v>615</v>
      </c>
      <c r="WU3" s="6">
        <f t="shared" si="1"/>
        <v>616</v>
      </c>
      <c r="WV3" s="6">
        <f t="shared" si="1"/>
        <v>617</v>
      </c>
      <c r="WW3" s="6">
        <f t="shared" si="1"/>
        <v>618</v>
      </c>
      <c r="WX3" s="6">
        <f t="shared" si="1"/>
        <v>619</v>
      </c>
      <c r="WY3" s="6">
        <f t="shared" si="1"/>
        <v>620</v>
      </c>
      <c r="WZ3" s="6">
        <f t="shared" si="1"/>
        <v>621</v>
      </c>
      <c r="XA3" s="6">
        <f t="shared" si="1"/>
        <v>622</v>
      </c>
      <c r="XB3" s="6">
        <f t="shared" si="1"/>
        <v>623</v>
      </c>
      <c r="XC3" s="6">
        <f t="shared" si="1"/>
        <v>624</v>
      </c>
      <c r="XD3" s="6">
        <f t="shared" si="1"/>
        <v>625</v>
      </c>
      <c r="XE3" s="6">
        <f t="shared" si="1"/>
        <v>626</v>
      </c>
      <c r="XF3" s="6">
        <f t="shared" si="1"/>
        <v>627</v>
      </c>
      <c r="XG3" s="6">
        <f t="shared" si="1"/>
        <v>628</v>
      </c>
      <c r="XH3" s="6">
        <f t="shared" si="1"/>
        <v>629</v>
      </c>
      <c r="XI3" s="6">
        <f t="shared" ref="XI3:ZT3" si="2">XH3+1</f>
        <v>630</v>
      </c>
      <c r="XJ3" s="6">
        <f t="shared" si="2"/>
        <v>631</v>
      </c>
      <c r="XK3" s="6">
        <f t="shared" si="2"/>
        <v>632</v>
      </c>
      <c r="XL3" s="6">
        <f t="shared" si="2"/>
        <v>633</v>
      </c>
      <c r="XM3" s="6">
        <f t="shared" si="2"/>
        <v>634</v>
      </c>
      <c r="XN3" s="6">
        <f t="shared" si="2"/>
        <v>635</v>
      </c>
      <c r="XO3" s="6">
        <f t="shared" si="2"/>
        <v>636</v>
      </c>
      <c r="XP3" s="6">
        <f t="shared" si="2"/>
        <v>637</v>
      </c>
      <c r="XQ3" s="6">
        <f t="shared" si="2"/>
        <v>638</v>
      </c>
      <c r="XR3" s="6">
        <f t="shared" si="2"/>
        <v>639</v>
      </c>
      <c r="XS3" s="6">
        <f t="shared" si="2"/>
        <v>640</v>
      </c>
      <c r="XT3" s="6">
        <f t="shared" si="2"/>
        <v>641</v>
      </c>
      <c r="XU3" s="6">
        <f t="shared" si="2"/>
        <v>642</v>
      </c>
      <c r="XV3" s="6">
        <f t="shared" si="2"/>
        <v>643</v>
      </c>
      <c r="XW3" s="6">
        <f t="shared" si="2"/>
        <v>644</v>
      </c>
      <c r="XX3" s="6">
        <f t="shared" si="2"/>
        <v>645</v>
      </c>
      <c r="XY3" s="6">
        <f t="shared" si="2"/>
        <v>646</v>
      </c>
      <c r="XZ3" s="6">
        <f t="shared" si="2"/>
        <v>647</v>
      </c>
      <c r="YA3" s="6">
        <f t="shared" si="2"/>
        <v>648</v>
      </c>
      <c r="YB3" s="6">
        <f t="shared" si="2"/>
        <v>649</v>
      </c>
      <c r="YC3" s="6">
        <f t="shared" si="2"/>
        <v>650</v>
      </c>
      <c r="YD3" s="6">
        <f t="shared" si="2"/>
        <v>651</v>
      </c>
      <c r="YE3" s="6">
        <f t="shared" si="2"/>
        <v>652</v>
      </c>
      <c r="YF3" s="6">
        <f t="shared" si="2"/>
        <v>653</v>
      </c>
      <c r="YG3" s="6">
        <f t="shared" si="2"/>
        <v>654</v>
      </c>
      <c r="YH3" s="6">
        <f t="shared" si="2"/>
        <v>655</v>
      </c>
      <c r="YI3" s="6">
        <f t="shared" si="2"/>
        <v>656</v>
      </c>
      <c r="YJ3" s="6">
        <f t="shared" si="2"/>
        <v>657</v>
      </c>
      <c r="YK3" s="6">
        <f t="shared" si="2"/>
        <v>658</v>
      </c>
      <c r="YL3" s="6">
        <f t="shared" si="2"/>
        <v>659</v>
      </c>
      <c r="YM3" s="6">
        <f t="shared" si="2"/>
        <v>660</v>
      </c>
      <c r="YN3" s="6">
        <f t="shared" si="2"/>
        <v>661</v>
      </c>
      <c r="YO3" s="6">
        <f t="shared" si="2"/>
        <v>662</v>
      </c>
      <c r="YP3" s="6">
        <f t="shared" si="2"/>
        <v>663</v>
      </c>
      <c r="YQ3" s="6">
        <f t="shared" si="2"/>
        <v>664</v>
      </c>
      <c r="YR3" s="6">
        <f t="shared" si="2"/>
        <v>665</v>
      </c>
      <c r="YS3" s="6">
        <f t="shared" si="2"/>
        <v>666</v>
      </c>
      <c r="YT3" s="6">
        <f t="shared" si="2"/>
        <v>667</v>
      </c>
      <c r="YU3" s="6">
        <f t="shared" si="2"/>
        <v>668</v>
      </c>
      <c r="YV3" s="6">
        <f t="shared" si="2"/>
        <v>669</v>
      </c>
      <c r="YW3" s="6">
        <f t="shared" si="2"/>
        <v>670</v>
      </c>
      <c r="YX3" s="6">
        <f t="shared" si="2"/>
        <v>671</v>
      </c>
      <c r="YY3" s="6">
        <f t="shared" si="2"/>
        <v>672</v>
      </c>
      <c r="YZ3" s="6">
        <f t="shared" si="2"/>
        <v>673</v>
      </c>
      <c r="ZA3" s="6">
        <f t="shared" si="2"/>
        <v>674</v>
      </c>
      <c r="ZB3" s="6">
        <f t="shared" si="2"/>
        <v>675</v>
      </c>
      <c r="ZC3" s="6">
        <f t="shared" si="2"/>
        <v>676</v>
      </c>
      <c r="ZD3" s="6">
        <f t="shared" si="2"/>
        <v>677</v>
      </c>
      <c r="ZE3" s="6">
        <f t="shared" si="2"/>
        <v>678</v>
      </c>
      <c r="ZF3" s="6">
        <f t="shared" si="2"/>
        <v>679</v>
      </c>
      <c r="ZG3" s="6">
        <f t="shared" si="2"/>
        <v>680</v>
      </c>
      <c r="ZH3" s="6">
        <f t="shared" si="2"/>
        <v>681</v>
      </c>
      <c r="ZI3" s="6">
        <f t="shared" si="2"/>
        <v>682</v>
      </c>
      <c r="ZJ3" s="6">
        <f t="shared" si="2"/>
        <v>683</v>
      </c>
      <c r="ZK3" s="6">
        <f t="shared" si="2"/>
        <v>684</v>
      </c>
      <c r="ZL3" s="6">
        <f t="shared" si="2"/>
        <v>685</v>
      </c>
      <c r="ZM3" s="6">
        <f t="shared" si="2"/>
        <v>686</v>
      </c>
      <c r="ZN3" s="6">
        <f t="shared" si="2"/>
        <v>687</v>
      </c>
      <c r="ZO3" s="6">
        <f t="shared" si="2"/>
        <v>688</v>
      </c>
      <c r="ZP3" s="6">
        <f t="shared" si="2"/>
        <v>689</v>
      </c>
      <c r="ZQ3" s="6">
        <f t="shared" si="2"/>
        <v>690</v>
      </c>
      <c r="ZR3" s="6">
        <f t="shared" si="2"/>
        <v>691</v>
      </c>
      <c r="ZS3" s="6">
        <f t="shared" si="2"/>
        <v>692</v>
      </c>
      <c r="ZT3" s="6">
        <f t="shared" si="2"/>
        <v>693</v>
      </c>
      <c r="ZU3" s="6">
        <f t="shared" ref="ZU3:ACF3" si="3">ZT3+1</f>
        <v>694</v>
      </c>
      <c r="ZV3" s="6">
        <f t="shared" si="3"/>
        <v>695</v>
      </c>
      <c r="ZW3" s="6">
        <f t="shared" si="3"/>
        <v>696</v>
      </c>
      <c r="ZX3" s="6">
        <f t="shared" si="3"/>
        <v>697</v>
      </c>
      <c r="ZY3" s="6">
        <f t="shared" si="3"/>
        <v>698</v>
      </c>
      <c r="ZZ3" s="6">
        <f t="shared" si="3"/>
        <v>699</v>
      </c>
      <c r="AAA3" s="6">
        <f t="shared" si="3"/>
        <v>700</v>
      </c>
      <c r="AAB3" s="6">
        <f t="shared" si="3"/>
        <v>701</v>
      </c>
      <c r="AAC3" s="6">
        <f t="shared" si="3"/>
        <v>702</v>
      </c>
      <c r="AAD3" s="6">
        <f t="shared" si="3"/>
        <v>703</v>
      </c>
      <c r="AAE3" s="6">
        <f t="shared" si="3"/>
        <v>704</v>
      </c>
      <c r="AAF3" s="6">
        <f t="shared" si="3"/>
        <v>705</v>
      </c>
      <c r="AAG3" s="6">
        <f t="shared" si="3"/>
        <v>706</v>
      </c>
      <c r="AAH3" s="6">
        <f t="shared" si="3"/>
        <v>707</v>
      </c>
      <c r="AAI3" s="6">
        <f t="shared" si="3"/>
        <v>708</v>
      </c>
      <c r="AAJ3" s="6">
        <f t="shared" si="3"/>
        <v>709</v>
      </c>
      <c r="AAK3" s="6">
        <f t="shared" si="3"/>
        <v>710</v>
      </c>
      <c r="AAL3" s="6">
        <f t="shared" si="3"/>
        <v>711</v>
      </c>
      <c r="AAM3" s="6">
        <f t="shared" si="3"/>
        <v>712</v>
      </c>
      <c r="AAN3" s="6">
        <f t="shared" si="3"/>
        <v>713</v>
      </c>
      <c r="AAO3" s="6">
        <f t="shared" si="3"/>
        <v>714</v>
      </c>
      <c r="AAP3" s="6">
        <f t="shared" si="3"/>
        <v>715</v>
      </c>
      <c r="AAQ3" s="6">
        <f t="shared" si="3"/>
        <v>716</v>
      </c>
      <c r="AAR3" s="6">
        <f t="shared" si="3"/>
        <v>717</v>
      </c>
      <c r="AAS3" s="6">
        <f t="shared" si="3"/>
        <v>718</v>
      </c>
      <c r="AAT3" s="6">
        <f t="shared" si="3"/>
        <v>719</v>
      </c>
      <c r="AAU3" s="6">
        <f t="shared" si="3"/>
        <v>720</v>
      </c>
      <c r="AAV3" s="6">
        <f t="shared" si="3"/>
        <v>721</v>
      </c>
      <c r="AAW3" s="6">
        <f t="shared" si="3"/>
        <v>722</v>
      </c>
      <c r="AAX3" s="6">
        <f t="shared" si="3"/>
        <v>723</v>
      </c>
      <c r="AAY3" s="6">
        <f t="shared" si="3"/>
        <v>724</v>
      </c>
      <c r="AAZ3" s="6">
        <f t="shared" si="3"/>
        <v>725</v>
      </c>
      <c r="ABA3" s="6">
        <f t="shared" si="3"/>
        <v>726</v>
      </c>
      <c r="ABB3" s="6">
        <f t="shared" si="3"/>
        <v>727</v>
      </c>
      <c r="ABC3" s="6">
        <f t="shared" si="3"/>
        <v>728</v>
      </c>
      <c r="ABD3" s="6">
        <f t="shared" si="3"/>
        <v>729</v>
      </c>
      <c r="ABE3" s="6">
        <f t="shared" si="3"/>
        <v>730</v>
      </c>
      <c r="ABF3" s="6">
        <f t="shared" si="3"/>
        <v>731</v>
      </c>
      <c r="ABG3" s="6">
        <f t="shared" si="3"/>
        <v>732</v>
      </c>
      <c r="ABH3" s="6">
        <f t="shared" si="3"/>
        <v>733</v>
      </c>
      <c r="ABI3" s="6">
        <f t="shared" si="3"/>
        <v>734</v>
      </c>
      <c r="ABJ3" s="6">
        <f t="shared" si="3"/>
        <v>735</v>
      </c>
      <c r="ABK3" s="6">
        <f t="shared" si="3"/>
        <v>736</v>
      </c>
      <c r="ABL3" s="6">
        <f t="shared" si="3"/>
        <v>737</v>
      </c>
      <c r="ABM3" s="6">
        <f t="shared" si="3"/>
        <v>738</v>
      </c>
      <c r="ABN3" s="6">
        <f t="shared" si="3"/>
        <v>739</v>
      </c>
      <c r="ABO3" s="6">
        <f t="shared" si="3"/>
        <v>740</v>
      </c>
      <c r="ABP3" s="6">
        <f t="shared" si="3"/>
        <v>741</v>
      </c>
      <c r="ABQ3" s="6">
        <f t="shared" si="3"/>
        <v>742</v>
      </c>
      <c r="ABR3" s="6">
        <f t="shared" si="3"/>
        <v>743</v>
      </c>
      <c r="ABS3" s="6">
        <f t="shared" si="3"/>
        <v>744</v>
      </c>
      <c r="ABT3" s="6">
        <f t="shared" si="3"/>
        <v>745</v>
      </c>
      <c r="ABU3" s="6">
        <f t="shared" si="3"/>
        <v>746</v>
      </c>
      <c r="ABV3" s="6">
        <f t="shared" si="3"/>
        <v>747</v>
      </c>
      <c r="ABW3" s="6">
        <f t="shared" si="3"/>
        <v>748</v>
      </c>
      <c r="ABX3" s="6">
        <f t="shared" si="3"/>
        <v>749</v>
      </c>
      <c r="ABY3" s="6">
        <f t="shared" si="3"/>
        <v>750</v>
      </c>
      <c r="ABZ3" s="6">
        <f t="shared" si="3"/>
        <v>751</v>
      </c>
      <c r="ACA3" s="6">
        <f t="shared" si="3"/>
        <v>752</v>
      </c>
      <c r="ACB3" s="6">
        <f t="shared" si="3"/>
        <v>753</v>
      </c>
      <c r="ACC3" s="6">
        <f t="shared" si="3"/>
        <v>754</v>
      </c>
      <c r="ACD3" s="6">
        <f t="shared" si="3"/>
        <v>755</v>
      </c>
      <c r="ACE3" s="6">
        <f t="shared" si="3"/>
        <v>756</v>
      </c>
      <c r="ACF3" s="6">
        <f t="shared" si="3"/>
        <v>757</v>
      </c>
      <c r="ACG3" s="6">
        <f t="shared" ref="ACG3:AER3" si="4">ACF3+1</f>
        <v>758</v>
      </c>
      <c r="ACH3" s="6">
        <f t="shared" si="4"/>
        <v>759</v>
      </c>
      <c r="ACI3" s="6">
        <f t="shared" si="4"/>
        <v>760</v>
      </c>
      <c r="ACJ3" s="6">
        <f t="shared" si="4"/>
        <v>761</v>
      </c>
      <c r="ACK3" s="6">
        <f t="shared" si="4"/>
        <v>762</v>
      </c>
      <c r="ACL3" s="6">
        <f t="shared" si="4"/>
        <v>763</v>
      </c>
      <c r="ACM3" s="6">
        <f t="shared" si="4"/>
        <v>764</v>
      </c>
      <c r="ACN3" s="6">
        <f t="shared" si="4"/>
        <v>765</v>
      </c>
      <c r="ACO3" s="6">
        <f t="shared" si="4"/>
        <v>766</v>
      </c>
      <c r="ACP3" s="6">
        <f t="shared" si="4"/>
        <v>767</v>
      </c>
      <c r="ACQ3" s="6">
        <f t="shared" si="4"/>
        <v>768</v>
      </c>
      <c r="ACR3" s="6">
        <f t="shared" si="4"/>
        <v>769</v>
      </c>
      <c r="ACS3" s="6">
        <f t="shared" si="4"/>
        <v>770</v>
      </c>
      <c r="ACT3" s="6">
        <f t="shared" si="4"/>
        <v>771</v>
      </c>
      <c r="ACU3" s="6">
        <f t="shared" si="4"/>
        <v>772</v>
      </c>
      <c r="ACV3" s="6">
        <f t="shared" si="4"/>
        <v>773</v>
      </c>
      <c r="ACW3" s="6">
        <f t="shared" si="4"/>
        <v>774</v>
      </c>
      <c r="ACX3" s="6">
        <f t="shared" si="4"/>
        <v>775</v>
      </c>
      <c r="ACY3" s="6">
        <f t="shared" si="4"/>
        <v>776</v>
      </c>
      <c r="ACZ3" s="6">
        <f t="shared" si="4"/>
        <v>777</v>
      </c>
      <c r="ADA3" s="6">
        <f t="shared" si="4"/>
        <v>778</v>
      </c>
      <c r="ADB3" s="6">
        <f t="shared" si="4"/>
        <v>779</v>
      </c>
      <c r="ADC3" s="6">
        <f t="shared" si="4"/>
        <v>780</v>
      </c>
      <c r="ADD3" s="6">
        <f t="shared" si="4"/>
        <v>781</v>
      </c>
      <c r="ADE3" s="6">
        <f t="shared" si="4"/>
        <v>782</v>
      </c>
      <c r="ADF3" s="6">
        <f t="shared" si="4"/>
        <v>783</v>
      </c>
      <c r="ADG3" s="6">
        <f t="shared" si="4"/>
        <v>784</v>
      </c>
      <c r="ADH3" s="6">
        <f t="shared" si="4"/>
        <v>785</v>
      </c>
      <c r="ADI3" s="6">
        <f t="shared" si="4"/>
        <v>786</v>
      </c>
      <c r="ADJ3" s="6">
        <f t="shared" si="4"/>
        <v>787</v>
      </c>
      <c r="ADK3" s="6">
        <f t="shared" si="4"/>
        <v>788</v>
      </c>
      <c r="ADL3" s="6">
        <f t="shared" si="4"/>
        <v>789</v>
      </c>
      <c r="ADM3" s="6">
        <f t="shared" si="4"/>
        <v>790</v>
      </c>
      <c r="ADN3" s="6">
        <f t="shared" si="4"/>
        <v>791</v>
      </c>
      <c r="ADO3" s="6">
        <f t="shared" si="4"/>
        <v>792</v>
      </c>
      <c r="ADP3" s="6">
        <f t="shared" si="4"/>
        <v>793</v>
      </c>
      <c r="ADQ3" s="6">
        <f t="shared" si="4"/>
        <v>794</v>
      </c>
      <c r="ADR3" s="6">
        <f t="shared" si="4"/>
        <v>795</v>
      </c>
      <c r="ADS3" s="6">
        <f t="shared" si="4"/>
        <v>796</v>
      </c>
      <c r="ADT3" s="6">
        <f t="shared" si="4"/>
        <v>797</v>
      </c>
      <c r="ADU3" s="6">
        <f t="shared" si="4"/>
        <v>798</v>
      </c>
      <c r="ADV3" s="6">
        <f t="shared" si="4"/>
        <v>799</v>
      </c>
      <c r="ADW3" s="6">
        <f t="shared" si="4"/>
        <v>800</v>
      </c>
      <c r="ADX3" s="6">
        <f t="shared" si="4"/>
        <v>801</v>
      </c>
      <c r="ADY3" s="6">
        <f t="shared" si="4"/>
        <v>802</v>
      </c>
      <c r="ADZ3" s="6">
        <f t="shared" si="4"/>
        <v>803</v>
      </c>
      <c r="AEA3" s="6">
        <f t="shared" si="4"/>
        <v>804</v>
      </c>
      <c r="AEB3" s="6">
        <f t="shared" si="4"/>
        <v>805</v>
      </c>
      <c r="AEC3" s="6">
        <f t="shared" si="4"/>
        <v>806</v>
      </c>
      <c r="AED3" s="6">
        <f t="shared" si="4"/>
        <v>807</v>
      </c>
      <c r="AEE3" s="6">
        <f t="shared" si="4"/>
        <v>808</v>
      </c>
      <c r="AEF3" s="6">
        <f t="shared" si="4"/>
        <v>809</v>
      </c>
      <c r="AEG3" s="6">
        <f t="shared" si="4"/>
        <v>810</v>
      </c>
      <c r="AEH3" s="6">
        <f t="shared" si="4"/>
        <v>811</v>
      </c>
      <c r="AEI3" s="6">
        <f t="shared" si="4"/>
        <v>812</v>
      </c>
      <c r="AEJ3" s="6">
        <f t="shared" si="4"/>
        <v>813</v>
      </c>
      <c r="AEK3" s="6">
        <f t="shared" si="4"/>
        <v>814</v>
      </c>
      <c r="AEL3" s="6">
        <f t="shared" si="4"/>
        <v>815</v>
      </c>
      <c r="AEM3" s="6">
        <f t="shared" si="4"/>
        <v>816</v>
      </c>
      <c r="AEN3" s="6">
        <f t="shared" si="4"/>
        <v>817</v>
      </c>
      <c r="AEO3" s="6">
        <f t="shared" si="4"/>
        <v>818</v>
      </c>
      <c r="AEP3" s="6">
        <f t="shared" si="4"/>
        <v>819</v>
      </c>
      <c r="AEQ3" s="6">
        <f t="shared" si="4"/>
        <v>820</v>
      </c>
      <c r="AER3" s="6">
        <f t="shared" si="4"/>
        <v>821</v>
      </c>
      <c r="AES3" s="6">
        <f t="shared" ref="AES3:AHD3" si="5">AER3+1</f>
        <v>822</v>
      </c>
      <c r="AET3" s="6">
        <f t="shared" si="5"/>
        <v>823</v>
      </c>
      <c r="AEU3" s="6">
        <f t="shared" si="5"/>
        <v>824</v>
      </c>
      <c r="AEV3" s="6">
        <f t="shared" si="5"/>
        <v>825</v>
      </c>
      <c r="AEW3" s="6">
        <f t="shared" si="5"/>
        <v>826</v>
      </c>
      <c r="AEX3" s="6">
        <f t="shared" si="5"/>
        <v>827</v>
      </c>
      <c r="AEY3" s="6">
        <f t="shared" si="5"/>
        <v>828</v>
      </c>
      <c r="AEZ3" s="6">
        <f t="shared" si="5"/>
        <v>829</v>
      </c>
      <c r="AFA3" s="6">
        <f t="shared" si="5"/>
        <v>830</v>
      </c>
      <c r="AFB3" s="6">
        <f t="shared" si="5"/>
        <v>831</v>
      </c>
      <c r="AFC3" s="6">
        <f t="shared" si="5"/>
        <v>832</v>
      </c>
      <c r="AFD3" s="6">
        <f t="shared" si="5"/>
        <v>833</v>
      </c>
      <c r="AFE3" s="6">
        <f t="shared" si="5"/>
        <v>834</v>
      </c>
      <c r="AFF3" s="6">
        <f t="shared" si="5"/>
        <v>835</v>
      </c>
      <c r="AFG3" s="6">
        <f t="shared" si="5"/>
        <v>836</v>
      </c>
      <c r="AFH3" s="6">
        <f t="shared" si="5"/>
        <v>837</v>
      </c>
      <c r="AFI3" s="6">
        <f t="shared" si="5"/>
        <v>838</v>
      </c>
      <c r="AFJ3" s="6">
        <f t="shared" si="5"/>
        <v>839</v>
      </c>
      <c r="AFK3" s="6">
        <f t="shared" si="5"/>
        <v>840</v>
      </c>
      <c r="AFL3" s="6">
        <f t="shared" si="5"/>
        <v>841</v>
      </c>
      <c r="AFM3" s="6">
        <f t="shared" si="5"/>
        <v>842</v>
      </c>
      <c r="AFN3" s="6">
        <f t="shared" si="5"/>
        <v>843</v>
      </c>
      <c r="AFO3" s="6">
        <f t="shared" si="5"/>
        <v>844</v>
      </c>
      <c r="AFP3" s="6">
        <f t="shared" si="5"/>
        <v>845</v>
      </c>
      <c r="AFQ3" s="6">
        <f t="shared" si="5"/>
        <v>846</v>
      </c>
      <c r="AFR3" s="6">
        <f t="shared" si="5"/>
        <v>847</v>
      </c>
      <c r="AFS3" s="6">
        <f t="shared" si="5"/>
        <v>848</v>
      </c>
      <c r="AFT3" s="6">
        <f t="shared" si="5"/>
        <v>849</v>
      </c>
      <c r="AFU3" s="6">
        <f t="shared" si="5"/>
        <v>850</v>
      </c>
      <c r="AFV3" s="6">
        <f t="shared" si="5"/>
        <v>851</v>
      </c>
      <c r="AFW3" s="6">
        <f t="shared" si="5"/>
        <v>852</v>
      </c>
      <c r="AFX3" s="6">
        <f t="shared" si="5"/>
        <v>853</v>
      </c>
      <c r="AFY3" s="6">
        <f t="shared" si="5"/>
        <v>854</v>
      </c>
      <c r="AFZ3" s="6">
        <f t="shared" si="5"/>
        <v>855</v>
      </c>
      <c r="AGA3" s="6">
        <f t="shared" si="5"/>
        <v>856</v>
      </c>
      <c r="AGB3" s="6">
        <f t="shared" si="5"/>
        <v>857</v>
      </c>
      <c r="AGC3" s="6">
        <f t="shared" si="5"/>
        <v>858</v>
      </c>
      <c r="AGD3" s="6">
        <f t="shared" si="5"/>
        <v>859</v>
      </c>
      <c r="AGE3" s="6">
        <f t="shared" si="5"/>
        <v>860</v>
      </c>
      <c r="AGF3" s="6">
        <f t="shared" si="5"/>
        <v>861</v>
      </c>
      <c r="AGG3" s="6">
        <f t="shared" si="5"/>
        <v>862</v>
      </c>
      <c r="AGH3" s="6">
        <f t="shared" si="5"/>
        <v>863</v>
      </c>
      <c r="AGI3" s="6">
        <f t="shared" si="5"/>
        <v>864</v>
      </c>
      <c r="AGJ3" s="6">
        <f t="shared" si="5"/>
        <v>865</v>
      </c>
      <c r="AGK3" s="6">
        <f t="shared" si="5"/>
        <v>866</v>
      </c>
      <c r="AGL3" s="6">
        <f t="shared" si="5"/>
        <v>867</v>
      </c>
      <c r="AGM3" s="6">
        <f t="shared" si="5"/>
        <v>868</v>
      </c>
      <c r="AGN3" s="6">
        <f t="shared" si="5"/>
        <v>869</v>
      </c>
      <c r="AGO3" s="6">
        <f t="shared" si="5"/>
        <v>870</v>
      </c>
      <c r="AGP3" s="6">
        <f t="shared" si="5"/>
        <v>871</v>
      </c>
      <c r="AGQ3" s="6">
        <f t="shared" si="5"/>
        <v>872</v>
      </c>
      <c r="AGR3" s="6">
        <f t="shared" si="5"/>
        <v>873</v>
      </c>
      <c r="AGS3" s="6">
        <f t="shared" si="5"/>
        <v>874</v>
      </c>
      <c r="AGT3" s="6">
        <f t="shared" si="5"/>
        <v>875</v>
      </c>
      <c r="AGU3" s="6">
        <f t="shared" si="5"/>
        <v>876</v>
      </c>
      <c r="AGV3" s="6">
        <f t="shared" si="5"/>
        <v>877</v>
      </c>
      <c r="AGW3" s="6">
        <f t="shared" si="5"/>
        <v>878</v>
      </c>
      <c r="AGX3" s="6">
        <f t="shared" si="5"/>
        <v>879</v>
      </c>
      <c r="AGY3" s="6">
        <f t="shared" si="5"/>
        <v>880</v>
      </c>
      <c r="AGZ3" s="6">
        <f t="shared" si="5"/>
        <v>881</v>
      </c>
      <c r="AHA3" s="6">
        <f t="shared" si="5"/>
        <v>882</v>
      </c>
      <c r="AHB3" s="6">
        <f t="shared" si="5"/>
        <v>883</v>
      </c>
      <c r="AHC3" s="6">
        <f t="shared" si="5"/>
        <v>884</v>
      </c>
      <c r="AHD3" s="6">
        <f t="shared" si="5"/>
        <v>885</v>
      </c>
      <c r="AHE3" s="6">
        <f t="shared" ref="AHE3:AJP3" si="6">AHD3+1</f>
        <v>886</v>
      </c>
      <c r="AHF3" s="6">
        <f t="shared" si="6"/>
        <v>887</v>
      </c>
      <c r="AHG3" s="6">
        <f t="shared" si="6"/>
        <v>888</v>
      </c>
      <c r="AHH3" s="6">
        <f t="shared" si="6"/>
        <v>889</v>
      </c>
      <c r="AHI3" s="6">
        <f t="shared" si="6"/>
        <v>890</v>
      </c>
      <c r="AHJ3" s="6">
        <f t="shared" si="6"/>
        <v>891</v>
      </c>
      <c r="AHK3" s="6">
        <f t="shared" si="6"/>
        <v>892</v>
      </c>
      <c r="AHL3" s="6">
        <f t="shared" si="6"/>
        <v>893</v>
      </c>
      <c r="AHM3" s="6">
        <f t="shared" si="6"/>
        <v>894</v>
      </c>
      <c r="AHN3" s="6">
        <f t="shared" si="6"/>
        <v>895</v>
      </c>
      <c r="AHO3" s="6">
        <f t="shared" si="6"/>
        <v>896</v>
      </c>
      <c r="AHP3" s="6">
        <f t="shared" si="6"/>
        <v>897</v>
      </c>
      <c r="AHQ3" s="6">
        <f t="shared" si="6"/>
        <v>898</v>
      </c>
      <c r="AHR3" s="6">
        <f t="shared" si="6"/>
        <v>899</v>
      </c>
      <c r="AHS3" s="6">
        <f t="shared" si="6"/>
        <v>900</v>
      </c>
      <c r="AHT3" s="6">
        <f t="shared" si="6"/>
        <v>901</v>
      </c>
      <c r="AHU3" s="6">
        <f t="shared" si="6"/>
        <v>902</v>
      </c>
      <c r="AHV3" s="6">
        <f t="shared" si="6"/>
        <v>903</v>
      </c>
      <c r="AHW3" s="6">
        <f t="shared" si="6"/>
        <v>904</v>
      </c>
      <c r="AHX3" s="6">
        <f t="shared" si="6"/>
        <v>905</v>
      </c>
      <c r="AHY3" s="6">
        <f t="shared" si="6"/>
        <v>906</v>
      </c>
      <c r="AHZ3" s="6">
        <f t="shared" si="6"/>
        <v>907</v>
      </c>
      <c r="AIA3" s="6">
        <f t="shared" si="6"/>
        <v>908</v>
      </c>
      <c r="AIB3" s="6">
        <f t="shared" si="6"/>
        <v>909</v>
      </c>
      <c r="AIC3" s="6">
        <f t="shared" si="6"/>
        <v>910</v>
      </c>
      <c r="AID3" s="6">
        <f t="shared" si="6"/>
        <v>911</v>
      </c>
      <c r="AIE3" s="6">
        <f t="shared" si="6"/>
        <v>912</v>
      </c>
      <c r="AIF3" s="6">
        <f t="shared" si="6"/>
        <v>913</v>
      </c>
      <c r="AIG3" s="6">
        <f t="shared" si="6"/>
        <v>914</v>
      </c>
      <c r="AIH3" s="6">
        <f t="shared" si="6"/>
        <v>915</v>
      </c>
      <c r="AII3" s="6">
        <f t="shared" si="6"/>
        <v>916</v>
      </c>
      <c r="AIJ3" s="6">
        <f t="shared" si="6"/>
        <v>917</v>
      </c>
      <c r="AIK3" s="6">
        <f t="shared" si="6"/>
        <v>918</v>
      </c>
      <c r="AIL3" s="6">
        <f t="shared" si="6"/>
        <v>919</v>
      </c>
      <c r="AIM3" s="6">
        <f t="shared" si="6"/>
        <v>920</v>
      </c>
      <c r="AIN3" s="6">
        <f t="shared" si="6"/>
        <v>921</v>
      </c>
      <c r="AIO3" s="6">
        <f t="shared" si="6"/>
        <v>922</v>
      </c>
      <c r="AIP3" s="6">
        <f t="shared" si="6"/>
        <v>923</v>
      </c>
      <c r="AIQ3" s="6">
        <f t="shared" si="6"/>
        <v>924</v>
      </c>
      <c r="AIR3" s="6">
        <f t="shared" si="6"/>
        <v>925</v>
      </c>
      <c r="AIS3" s="6">
        <f t="shared" si="6"/>
        <v>926</v>
      </c>
      <c r="AIT3" s="6">
        <f t="shared" si="6"/>
        <v>927</v>
      </c>
      <c r="AIU3" s="6">
        <f t="shared" si="6"/>
        <v>928</v>
      </c>
      <c r="AIV3" s="6">
        <f t="shared" si="6"/>
        <v>929</v>
      </c>
      <c r="AIW3" s="6">
        <f t="shared" si="6"/>
        <v>930</v>
      </c>
      <c r="AIX3" s="6">
        <f t="shared" si="6"/>
        <v>931</v>
      </c>
      <c r="AIY3" s="6">
        <f t="shared" si="6"/>
        <v>932</v>
      </c>
      <c r="AIZ3" s="6">
        <f t="shared" si="6"/>
        <v>933</v>
      </c>
      <c r="AJA3" s="6">
        <f t="shared" si="6"/>
        <v>934</v>
      </c>
      <c r="AJB3" s="6">
        <f t="shared" si="6"/>
        <v>935</v>
      </c>
      <c r="AJC3" s="6">
        <f t="shared" si="6"/>
        <v>936</v>
      </c>
      <c r="AJD3" s="6">
        <f t="shared" si="6"/>
        <v>937</v>
      </c>
      <c r="AJE3" s="6">
        <f t="shared" si="6"/>
        <v>938</v>
      </c>
      <c r="AJF3" s="6">
        <f t="shared" si="6"/>
        <v>939</v>
      </c>
      <c r="AJG3" s="6">
        <f t="shared" si="6"/>
        <v>940</v>
      </c>
      <c r="AJH3" s="6">
        <f t="shared" si="6"/>
        <v>941</v>
      </c>
      <c r="AJI3" s="6">
        <f t="shared" si="6"/>
        <v>942</v>
      </c>
      <c r="AJJ3" s="6">
        <f t="shared" si="6"/>
        <v>943</v>
      </c>
      <c r="AJK3" s="6">
        <f t="shared" si="6"/>
        <v>944</v>
      </c>
      <c r="AJL3" s="6">
        <f t="shared" si="6"/>
        <v>945</v>
      </c>
      <c r="AJM3" s="6">
        <f t="shared" si="6"/>
        <v>946</v>
      </c>
      <c r="AJN3" s="6">
        <f t="shared" si="6"/>
        <v>947</v>
      </c>
      <c r="AJO3" s="6">
        <f t="shared" si="6"/>
        <v>948</v>
      </c>
      <c r="AJP3" s="6">
        <f t="shared" si="6"/>
        <v>949</v>
      </c>
      <c r="AJQ3" s="6">
        <f t="shared" ref="AJQ3:AMB3" si="7">AJP3+1</f>
        <v>950</v>
      </c>
      <c r="AJR3" s="6">
        <f t="shared" si="7"/>
        <v>951</v>
      </c>
      <c r="AJS3" s="6">
        <f t="shared" si="7"/>
        <v>952</v>
      </c>
      <c r="AJT3" s="6">
        <f t="shared" si="7"/>
        <v>953</v>
      </c>
      <c r="AJU3" s="6">
        <f t="shared" si="7"/>
        <v>954</v>
      </c>
      <c r="AJV3" s="6">
        <f t="shared" si="7"/>
        <v>955</v>
      </c>
      <c r="AJW3" s="6">
        <f t="shared" si="7"/>
        <v>956</v>
      </c>
      <c r="AJX3" s="6">
        <f t="shared" si="7"/>
        <v>957</v>
      </c>
      <c r="AJY3" s="6">
        <f t="shared" si="7"/>
        <v>958</v>
      </c>
      <c r="AJZ3" s="6">
        <f t="shared" si="7"/>
        <v>959</v>
      </c>
      <c r="AKA3" s="6">
        <f t="shared" si="7"/>
        <v>960</v>
      </c>
      <c r="AKB3" s="6">
        <f t="shared" si="7"/>
        <v>961</v>
      </c>
      <c r="AKC3" s="6">
        <f t="shared" si="7"/>
        <v>962</v>
      </c>
      <c r="AKD3" s="6">
        <f t="shared" si="7"/>
        <v>963</v>
      </c>
      <c r="AKE3" s="6">
        <f t="shared" si="7"/>
        <v>964</v>
      </c>
      <c r="AKF3" s="6">
        <f t="shared" si="7"/>
        <v>965</v>
      </c>
      <c r="AKG3" s="6">
        <f t="shared" si="7"/>
        <v>966</v>
      </c>
      <c r="AKH3" s="6">
        <f t="shared" si="7"/>
        <v>967</v>
      </c>
      <c r="AKI3" s="6">
        <f t="shared" si="7"/>
        <v>968</v>
      </c>
      <c r="AKJ3" s="6">
        <f t="shared" si="7"/>
        <v>969</v>
      </c>
      <c r="AKK3" s="6">
        <f t="shared" si="7"/>
        <v>970</v>
      </c>
      <c r="AKL3" s="6">
        <f t="shared" si="7"/>
        <v>971</v>
      </c>
      <c r="AKM3" s="6">
        <f t="shared" si="7"/>
        <v>972</v>
      </c>
      <c r="AKN3" s="6">
        <f t="shared" si="7"/>
        <v>973</v>
      </c>
      <c r="AKO3" s="6">
        <f t="shared" si="7"/>
        <v>974</v>
      </c>
      <c r="AKP3" s="6">
        <f t="shared" si="7"/>
        <v>975</v>
      </c>
      <c r="AKQ3" s="6">
        <f t="shared" si="7"/>
        <v>976</v>
      </c>
      <c r="AKR3" s="6">
        <f t="shared" si="7"/>
        <v>977</v>
      </c>
      <c r="AKS3" s="6">
        <f t="shared" si="7"/>
        <v>978</v>
      </c>
      <c r="AKT3" s="6">
        <f t="shared" si="7"/>
        <v>979</v>
      </c>
      <c r="AKU3" s="6">
        <f t="shared" si="7"/>
        <v>980</v>
      </c>
      <c r="AKV3" s="6">
        <f t="shared" si="7"/>
        <v>981</v>
      </c>
      <c r="AKW3" s="6">
        <f t="shared" si="7"/>
        <v>982</v>
      </c>
      <c r="AKX3" s="6">
        <f t="shared" si="7"/>
        <v>983</v>
      </c>
      <c r="AKY3" s="6">
        <f t="shared" si="7"/>
        <v>984</v>
      </c>
      <c r="AKZ3" s="6">
        <f t="shared" si="7"/>
        <v>985</v>
      </c>
      <c r="ALA3" s="6">
        <f t="shared" si="7"/>
        <v>986</v>
      </c>
      <c r="ALB3" s="6">
        <f t="shared" si="7"/>
        <v>987</v>
      </c>
      <c r="ALC3" s="6">
        <f t="shared" si="7"/>
        <v>988</v>
      </c>
      <c r="ALD3" s="6">
        <f t="shared" si="7"/>
        <v>989</v>
      </c>
      <c r="ALE3" s="6">
        <f t="shared" si="7"/>
        <v>990</v>
      </c>
      <c r="ALF3" s="6">
        <f t="shared" si="7"/>
        <v>991</v>
      </c>
      <c r="ALG3" s="6">
        <f t="shared" si="7"/>
        <v>992</v>
      </c>
      <c r="ALH3" s="6">
        <f t="shared" si="7"/>
        <v>993</v>
      </c>
      <c r="ALI3" s="6">
        <f t="shared" si="7"/>
        <v>994</v>
      </c>
      <c r="ALJ3" s="6">
        <f t="shared" si="7"/>
        <v>995</v>
      </c>
      <c r="ALK3" s="6">
        <f t="shared" si="7"/>
        <v>996</v>
      </c>
      <c r="ALL3" s="6">
        <f t="shared" si="7"/>
        <v>997</v>
      </c>
      <c r="ALM3" s="6">
        <f t="shared" si="7"/>
        <v>998</v>
      </c>
      <c r="ALN3" s="6">
        <f t="shared" si="7"/>
        <v>999</v>
      </c>
      <c r="ALO3" s="6">
        <f t="shared" si="7"/>
        <v>1000</v>
      </c>
      <c r="ALP3" s="6">
        <f t="shared" si="7"/>
        <v>1001</v>
      </c>
      <c r="ALQ3" s="6">
        <f t="shared" si="7"/>
        <v>1002</v>
      </c>
      <c r="ALR3" s="6">
        <f t="shared" si="7"/>
        <v>1003</v>
      </c>
      <c r="ALS3" s="6">
        <f t="shared" si="7"/>
        <v>1004</v>
      </c>
      <c r="ALT3" s="6">
        <f t="shared" si="7"/>
        <v>1005</v>
      </c>
      <c r="ALU3" s="6">
        <f t="shared" si="7"/>
        <v>1006</v>
      </c>
      <c r="ALV3" s="6">
        <f t="shared" si="7"/>
        <v>1007</v>
      </c>
      <c r="ALW3" s="6">
        <f t="shared" si="7"/>
        <v>1008</v>
      </c>
      <c r="ALX3" s="6">
        <f t="shared" si="7"/>
        <v>1009</v>
      </c>
      <c r="ALY3" s="6">
        <f t="shared" si="7"/>
        <v>1010</v>
      </c>
      <c r="ALZ3" s="6">
        <f t="shared" si="7"/>
        <v>1011</v>
      </c>
      <c r="AMA3" s="6">
        <f t="shared" si="7"/>
        <v>1012</v>
      </c>
      <c r="AMB3" s="6">
        <f t="shared" si="7"/>
        <v>1013</v>
      </c>
      <c r="AMC3" s="6">
        <f t="shared" ref="AMC3:AON3" si="8">AMB3+1</f>
        <v>1014</v>
      </c>
      <c r="AMD3" s="6">
        <f t="shared" si="8"/>
        <v>1015</v>
      </c>
      <c r="AME3" s="6">
        <f t="shared" si="8"/>
        <v>1016</v>
      </c>
      <c r="AMF3" s="6">
        <f t="shared" si="8"/>
        <v>1017</v>
      </c>
      <c r="AMG3" s="6">
        <f t="shared" si="8"/>
        <v>1018</v>
      </c>
      <c r="AMH3" s="6">
        <f t="shared" si="8"/>
        <v>1019</v>
      </c>
      <c r="AMI3" s="6">
        <f t="shared" si="8"/>
        <v>1020</v>
      </c>
      <c r="AMJ3" s="6">
        <f t="shared" si="8"/>
        <v>1021</v>
      </c>
      <c r="AMK3" s="6">
        <f t="shared" si="8"/>
        <v>1022</v>
      </c>
      <c r="AML3" s="6">
        <f t="shared" si="8"/>
        <v>1023</v>
      </c>
      <c r="AMM3" s="6">
        <f t="shared" si="8"/>
        <v>1024</v>
      </c>
      <c r="AMN3" s="6">
        <f t="shared" si="8"/>
        <v>1025</v>
      </c>
      <c r="AMO3" s="6">
        <f t="shared" si="8"/>
        <v>1026</v>
      </c>
      <c r="AMP3" s="6">
        <f t="shared" si="8"/>
        <v>1027</v>
      </c>
      <c r="AMQ3" s="6">
        <f t="shared" si="8"/>
        <v>1028</v>
      </c>
      <c r="AMR3" s="6">
        <f t="shared" si="8"/>
        <v>1029</v>
      </c>
      <c r="AMS3" s="6">
        <f t="shared" si="8"/>
        <v>1030</v>
      </c>
      <c r="AMT3" s="6">
        <f t="shared" si="8"/>
        <v>1031</v>
      </c>
      <c r="AMU3" s="6">
        <f t="shared" si="8"/>
        <v>1032</v>
      </c>
      <c r="AMV3" s="6">
        <f t="shared" si="8"/>
        <v>1033</v>
      </c>
      <c r="AMW3" s="6">
        <f t="shared" si="8"/>
        <v>1034</v>
      </c>
      <c r="AMX3" s="6">
        <f t="shared" si="8"/>
        <v>1035</v>
      </c>
      <c r="AMY3" s="6">
        <f t="shared" si="8"/>
        <v>1036</v>
      </c>
      <c r="AMZ3" s="6">
        <f t="shared" si="8"/>
        <v>1037</v>
      </c>
      <c r="ANA3" s="6">
        <f t="shared" si="8"/>
        <v>1038</v>
      </c>
      <c r="ANB3" s="6">
        <f t="shared" si="8"/>
        <v>1039</v>
      </c>
      <c r="ANC3" s="6">
        <f t="shared" si="8"/>
        <v>1040</v>
      </c>
      <c r="AND3" s="6">
        <f t="shared" si="8"/>
        <v>1041</v>
      </c>
      <c r="ANE3" s="6">
        <f t="shared" si="8"/>
        <v>1042</v>
      </c>
      <c r="ANF3" s="6">
        <f t="shared" si="8"/>
        <v>1043</v>
      </c>
      <c r="ANG3" s="6">
        <f t="shared" si="8"/>
        <v>1044</v>
      </c>
      <c r="ANH3" s="6">
        <f t="shared" si="8"/>
        <v>1045</v>
      </c>
      <c r="ANI3" s="6">
        <f t="shared" si="8"/>
        <v>1046</v>
      </c>
      <c r="ANJ3" s="6">
        <f t="shared" si="8"/>
        <v>1047</v>
      </c>
      <c r="ANK3" s="6">
        <f t="shared" si="8"/>
        <v>1048</v>
      </c>
      <c r="ANL3" s="6">
        <f t="shared" si="8"/>
        <v>1049</v>
      </c>
      <c r="ANM3" s="6">
        <f t="shared" si="8"/>
        <v>1050</v>
      </c>
      <c r="ANN3" s="6">
        <f t="shared" si="8"/>
        <v>1051</v>
      </c>
      <c r="ANO3" s="6">
        <f t="shared" si="8"/>
        <v>1052</v>
      </c>
      <c r="ANP3" s="6">
        <f t="shared" si="8"/>
        <v>1053</v>
      </c>
      <c r="ANQ3" s="6">
        <f t="shared" si="8"/>
        <v>1054</v>
      </c>
      <c r="ANR3" s="6">
        <f t="shared" si="8"/>
        <v>1055</v>
      </c>
      <c r="ANS3" s="6">
        <f t="shared" si="8"/>
        <v>1056</v>
      </c>
      <c r="ANT3" s="6">
        <f t="shared" si="8"/>
        <v>1057</v>
      </c>
      <c r="ANU3" s="6">
        <f t="shared" si="8"/>
        <v>1058</v>
      </c>
      <c r="ANV3" s="6">
        <f t="shared" si="8"/>
        <v>1059</v>
      </c>
      <c r="ANW3" s="6">
        <f t="shared" si="8"/>
        <v>1060</v>
      </c>
      <c r="ANX3" s="6">
        <f t="shared" si="8"/>
        <v>1061</v>
      </c>
      <c r="ANY3" s="6">
        <f t="shared" si="8"/>
        <v>1062</v>
      </c>
      <c r="ANZ3" s="6">
        <f t="shared" si="8"/>
        <v>1063</v>
      </c>
      <c r="AOA3" s="6">
        <f t="shared" si="8"/>
        <v>1064</v>
      </c>
      <c r="AOB3" s="6">
        <f t="shared" si="8"/>
        <v>1065</v>
      </c>
      <c r="AOC3" s="6">
        <f t="shared" si="8"/>
        <v>1066</v>
      </c>
      <c r="AOD3" s="6">
        <f t="shared" si="8"/>
        <v>1067</v>
      </c>
      <c r="AOE3" s="6">
        <f t="shared" si="8"/>
        <v>1068</v>
      </c>
      <c r="AOF3" s="6">
        <f t="shared" si="8"/>
        <v>1069</v>
      </c>
      <c r="AOG3" s="6">
        <f t="shared" si="8"/>
        <v>1070</v>
      </c>
      <c r="AOH3" s="6">
        <f t="shared" si="8"/>
        <v>1071</v>
      </c>
      <c r="AOI3" s="6">
        <f t="shared" si="8"/>
        <v>1072</v>
      </c>
      <c r="AOJ3" s="6">
        <f t="shared" si="8"/>
        <v>1073</v>
      </c>
      <c r="AOK3" s="6">
        <f t="shared" si="8"/>
        <v>1074</v>
      </c>
      <c r="AOL3" s="6">
        <f t="shared" si="8"/>
        <v>1075</v>
      </c>
      <c r="AOM3" s="6">
        <f t="shared" si="8"/>
        <v>1076</v>
      </c>
      <c r="AON3" s="6">
        <f t="shared" si="8"/>
        <v>1077</v>
      </c>
      <c r="AOO3" s="6">
        <f t="shared" ref="AOO3:AQZ3" si="9">AON3+1</f>
        <v>1078</v>
      </c>
      <c r="AOP3" s="6">
        <f t="shared" si="9"/>
        <v>1079</v>
      </c>
      <c r="AOQ3" s="6">
        <f t="shared" si="9"/>
        <v>1080</v>
      </c>
      <c r="AOR3" s="6">
        <f t="shared" si="9"/>
        <v>1081</v>
      </c>
      <c r="AOS3" s="6">
        <f t="shared" si="9"/>
        <v>1082</v>
      </c>
      <c r="AOT3" s="6">
        <f t="shared" si="9"/>
        <v>1083</v>
      </c>
      <c r="AOU3" s="6">
        <f t="shared" si="9"/>
        <v>1084</v>
      </c>
      <c r="AOV3" s="6">
        <f t="shared" si="9"/>
        <v>1085</v>
      </c>
      <c r="AOW3" s="6">
        <f t="shared" si="9"/>
        <v>1086</v>
      </c>
      <c r="AOX3" s="6">
        <f t="shared" si="9"/>
        <v>1087</v>
      </c>
      <c r="AOY3" s="6">
        <f t="shared" si="9"/>
        <v>1088</v>
      </c>
      <c r="AOZ3" s="6">
        <f t="shared" si="9"/>
        <v>1089</v>
      </c>
      <c r="APA3" s="6">
        <f t="shared" si="9"/>
        <v>1090</v>
      </c>
      <c r="APB3" s="6">
        <f t="shared" si="9"/>
        <v>1091</v>
      </c>
      <c r="APC3" s="6">
        <f t="shared" si="9"/>
        <v>1092</v>
      </c>
      <c r="APD3" s="6">
        <f t="shared" si="9"/>
        <v>1093</v>
      </c>
      <c r="APE3" s="6">
        <f t="shared" si="9"/>
        <v>1094</v>
      </c>
      <c r="APF3" s="6">
        <f t="shared" si="9"/>
        <v>1095</v>
      </c>
      <c r="APG3" s="6">
        <f t="shared" si="9"/>
        <v>1096</v>
      </c>
      <c r="APH3" s="6">
        <f t="shared" si="9"/>
        <v>1097</v>
      </c>
      <c r="API3" s="6">
        <f t="shared" si="9"/>
        <v>1098</v>
      </c>
      <c r="APJ3" s="6">
        <f t="shared" si="9"/>
        <v>1099</v>
      </c>
      <c r="APK3" s="6">
        <f t="shared" si="9"/>
        <v>1100</v>
      </c>
      <c r="APL3" s="6">
        <f t="shared" si="9"/>
        <v>1101</v>
      </c>
      <c r="APM3" s="6">
        <f t="shared" si="9"/>
        <v>1102</v>
      </c>
      <c r="APN3" s="6">
        <f t="shared" si="9"/>
        <v>1103</v>
      </c>
      <c r="APO3" s="6">
        <f t="shared" si="9"/>
        <v>1104</v>
      </c>
      <c r="APP3" s="6">
        <f t="shared" si="9"/>
        <v>1105</v>
      </c>
      <c r="APQ3" s="6">
        <f t="shared" si="9"/>
        <v>1106</v>
      </c>
      <c r="APR3" s="6">
        <f t="shared" si="9"/>
        <v>1107</v>
      </c>
      <c r="APS3" s="6">
        <f t="shared" si="9"/>
        <v>1108</v>
      </c>
      <c r="APT3" s="6">
        <f t="shared" si="9"/>
        <v>1109</v>
      </c>
      <c r="APU3" s="6">
        <f t="shared" si="9"/>
        <v>1110</v>
      </c>
      <c r="APV3" s="6">
        <f t="shared" si="9"/>
        <v>1111</v>
      </c>
      <c r="APW3" s="6">
        <f t="shared" si="9"/>
        <v>1112</v>
      </c>
      <c r="APX3" s="6">
        <f t="shared" si="9"/>
        <v>1113</v>
      </c>
      <c r="APY3" s="6">
        <f t="shared" si="9"/>
        <v>1114</v>
      </c>
      <c r="APZ3" s="6">
        <f t="shared" si="9"/>
        <v>1115</v>
      </c>
      <c r="AQA3" s="6">
        <f t="shared" si="9"/>
        <v>1116</v>
      </c>
      <c r="AQB3" s="6">
        <f t="shared" si="9"/>
        <v>1117</v>
      </c>
      <c r="AQC3" s="6">
        <f t="shared" si="9"/>
        <v>1118</v>
      </c>
      <c r="AQD3" s="6">
        <f t="shared" si="9"/>
        <v>1119</v>
      </c>
      <c r="AQE3" s="6">
        <f t="shared" si="9"/>
        <v>1120</v>
      </c>
      <c r="AQF3" s="6">
        <f t="shared" si="9"/>
        <v>1121</v>
      </c>
      <c r="AQG3" s="6">
        <f t="shared" si="9"/>
        <v>1122</v>
      </c>
      <c r="AQH3" s="6">
        <f t="shared" si="9"/>
        <v>1123</v>
      </c>
      <c r="AQI3" s="6">
        <f t="shared" si="9"/>
        <v>1124</v>
      </c>
      <c r="AQJ3" s="6">
        <f t="shared" si="9"/>
        <v>1125</v>
      </c>
      <c r="AQK3" s="6">
        <f t="shared" si="9"/>
        <v>1126</v>
      </c>
      <c r="AQL3" s="6">
        <f t="shared" si="9"/>
        <v>1127</v>
      </c>
      <c r="AQM3" s="6">
        <f t="shared" si="9"/>
        <v>1128</v>
      </c>
      <c r="AQN3" s="6">
        <f t="shared" si="9"/>
        <v>1129</v>
      </c>
      <c r="AQO3" s="6">
        <f t="shared" si="9"/>
        <v>1130</v>
      </c>
      <c r="AQP3" s="6">
        <f t="shared" si="9"/>
        <v>1131</v>
      </c>
      <c r="AQQ3" s="6">
        <f t="shared" si="9"/>
        <v>1132</v>
      </c>
      <c r="AQR3" s="6">
        <f t="shared" si="9"/>
        <v>1133</v>
      </c>
      <c r="AQS3" s="6">
        <f t="shared" si="9"/>
        <v>1134</v>
      </c>
      <c r="AQT3" s="6">
        <f t="shared" si="9"/>
        <v>1135</v>
      </c>
      <c r="AQU3" s="6">
        <f t="shared" si="9"/>
        <v>1136</v>
      </c>
      <c r="AQV3" s="6">
        <f t="shared" si="9"/>
        <v>1137</v>
      </c>
      <c r="AQW3" s="6">
        <f t="shared" si="9"/>
        <v>1138</v>
      </c>
      <c r="AQX3" s="6">
        <f t="shared" si="9"/>
        <v>1139</v>
      </c>
      <c r="AQY3" s="6">
        <f t="shared" si="9"/>
        <v>1140</v>
      </c>
      <c r="AQZ3" s="6">
        <f t="shared" si="9"/>
        <v>1141</v>
      </c>
      <c r="ARA3" s="6">
        <f t="shared" ref="ARA3:ATL3" si="10">AQZ3+1</f>
        <v>1142</v>
      </c>
      <c r="ARB3" s="6">
        <f t="shared" si="10"/>
        <v>1143</v>
      </c>
      <c r="ARC3" s="6">
        <f t="shared" si="10"/>
        <v>1144</v>
      </c>
      <c r="ARD3" s="6">
        <f t="shared" si="10"/>
        <v>1145</v>
      </c>
      <c r="ARE3" s="6">
        <f t="shared" si="10"/>
        <v>1146</v>
      </c>
      <c r="ARF3" s="6">
        <f t="shared" si="10"/>
        <v>1147</v>
      </c>
      <c r="ARG3" s="6">
        <f t="shared" si="10"/>
        <v>1148</v>
      </c>
      <c r="ARH3" s="6">
        <f t="shared" si="10"/>
        <v>1149</v>
      </c>
      <c r="ARI3" s="6">
        <f t="shared" si="10"/>
        <v>1150</v>
      </c>
      <c r="ARJ3" s="6">
        <f t="shared" si="10"/>
        <v>1151</v>
      </c>
      <c r="ARK3" s="6">
        <f t="shared" si="10"/>
        <v>1152</v>
      </c>
      <c r="ARL3" s="6">
        <f t="shared" si="10"/>
        <v>1153</v>
      </c>
      <c r="ARM3" s="6">
        <f t="shared" si="10"/>
        <v>1154</v>
      </c>
      <c r="ARN3" s="6">
        <f t="shared" si="10"/>
        <v>1155</v>
      </c>
      <c r="ARO3" s="6">
        <f t="shared" si="10"/>
        <v>1156</v>
      </c>
      <c r="ARP3" s="6">
        <f t="shared" si="10"/>
        <v>1157</v>
      </c>
      <c r="ARQ3" s="6">
        <f t="shared" si="10"/>
        <v>1158</v>
      </c>
      <c r="ARR3" s="6">
        <f t="shared" si="10"/>
        <v>1159</v>
      </c>
      <c r="ARS3" s="6">
        <f t="shared" si="10"/>
        <v>1160</v>
      </c>
      <c r="ART3" s="6">
        <f t="shared" si="10"/>
        <v>1161</v>
      </c>
      <c r="ARU3" s="6">
        <f t="shared" si="10"/>
        <v>1162</v>
      </c>
      <c r="ARV3" s="6">
        <f t="shared" si="10"/>
        <v>1163</v>
      </c>
      <c r="ARW3" s="6">
        <f t="shared" si="10"/>
        <v>1164</v>
      </c>
      <c r="ARX3" s="6">
        <f t="shared" si="10"/>
        <v>1165</v>
      </c>
      <c r="ARY3" s="6">
        <f t="shared" si="10"/>
        <v>1166</v>
      </c>
      <c r="ARZ3" s="6">
        <f t="shared" si="10"/>
        <v>1167</v>
      </c>
      <c r="ASA3" s="6">
        <f t="shared" si="10"/>
        <v>1168</v>
      </c>
      <c r="ASB3" s="6">
        <f t="shared" si="10"/>
        <v>1169</v>
      </c>
      <c r="ASC3" s="6">
        <f t="shared" si="10"/>
        <v>1170</v>
      </c>
      <c r="ASD3" s="6">
        <f t="shared" si="10"/>
        <v>1171</v>
      </c>
      <c r="ASE3" s="6">
        <f t="shared" si="10"/>
        <v>1172</v>
      </c>
      <c r="ASF3" s="6">
        <f t="shared" si="10"/>
        <v>1173</v>
      </c>
      <c r="ASG3" s="6">
        <f t="shared" si="10"/>
        <v>1174</v>
      </c>
      <c r="ASH3" s="6">
        <f t="shared" si="10"/>
        <v>1175</v>
      </c>
      <c r="ASI3" s="6">
        <f t="shared" si="10"/>
        <v>1176</v>
      </c>
      <c r="ASJ3" s="6">
        <f t="shared" si="10"/>
        <v>1177</v>
      </c>
      <c r="ASK3" s="6">
        <f t="shared" si="10"/>
        <v>1178</v>
      </c>
      <c r="ASL3" s="6">
        <f t="shared" si="10"/>
        <v>1179</v>
      </c>
      <c r="ASM3" s="6">
        <f t="shared" si="10"/>
        <v>1180</v>
      </c>
      <c r="ASN3" s="6">
        <f t="shared" si="10"/>
        <v>1181</v>
      </c>
      <c r="ASO3" s="6">
        <f t="shared" si="10"/>
        <v>1182</v>
      </c>
      <c r="ASP3" s="6">
        <f t="shared" si="10"/>
        <v>1183</v>
      </c>
      <c r="ASQ3" s="6">
        <f t="shared" si="10"/>
        <v>1184</v>
      </c>
      <c r="ASR3" s="6">
        <f t="shared" si="10"/>
        <v>1185</v>
      </c>
      <c r="ASS3" s="6">
        <f t="shared" si="10"/>
        <v>1186</v>
      </c>
      <c r="AST3" s="6">
        <f t="shared" si="10"/>
        <v>1187</v>
      </c>
      <c r="ASU3" s="6">
        <f t="shared" si="10"/>
        <v>1188</v>
      </c>
      <c r="ASV3" s="6">
        <f t="shared" si="10"/>
        <v>1189</v>
      </c>
      <c r="ASW3" s="6">
        <f t="shared" si="10"/>
        <v>1190</v>
      </c>
      <c r="ASX3" s="6">
        <f t="shared" si="10"/>
        <v>1191</v>
      </c>
      <c r="ASY3" s="6">
        <f t="shared" si="10"/>
        <v>1192</v>
      </c>
      <c r="ASZ3" s="6">
        <f t="shared" si="10"/>
        <v>1193</v>
      </c>
      <c r="ATA3" s="6">
        <f t="shared" si="10"/>
        <v>1194</v>
      </c>
      <c r="ATB3" s="6">
        <f t="shared" si="10"/>
        <v>1195</v>
      </c>
      <c r="ATC3" s="6">
        <f t="shared" si="10"/>
        <v>1196</v>
      </c>
      <c r="ATD3" s="6">
        <f t="shared" si="10"/>
        <v>1197</v>
      </c>
      <c r="ATE3" s="6">
        <f t="shared" si="10"/>
        <v>1198</v>
      </c>
      <c r="ATF3" s="6">
        <f t="shared" si="10"/>
        <v>1199</v>
      </c>
      <c r="ATG3" s="6">
        <f t="shared" si="10"/>
        <v>1200</v>
      </c>
      <c r="ATH3" s="6">
        <f t="shared" si="10"/>
        <v>1201</v>
      </c>
      <c r="ATI3" s="6">
        <f t="shared" si="10"/>
        <v>1202</v>
      </c>
      <c r="ATJ3" s="6">
        <f t="shared" si="10"/>
        <v>1203</v>
      </c>
      <c r="ATK3" s="6">
        <f t="shared" si="10"/>
        <v>1204</v>
      </c>
      <c r="ATL3" s="6">
        <f t="shared" si="10"/>
        <v>1205</v>
      </c>
      <c r="ATM3" s="6">
        <f t="shared" ref="ATM3:AVX3" si="11">ATL3+1</f>
        <v>1206</v>
      </c>
      <c r="ATN3" s="6">
        <f t="shared" si="11"/>
        <v>1207</v>
      </c>
      <c r="ATO3" s="6">
        <f t="shared" si="11"/>
        <v>1208</v>
      </c>
      <c r="ATP3" s="6">
        <f t="shared" si="11"/>
        <v>1209</v>
      </c>
      <c r="ATQ3" s="6">
        <f t="shared" si="11"/>
        <v>1210</v>
      </c>
      <c r="ATR3" s="6">
        <f t="shared" si="11"/>
        <v>1211</v>
      </c>
      <c r="ATS3" s="6">
        <f t="shared" si="11"/>
        <v>1212</v>
      </c>
      <c r="ATT3" s="6">
        <f t="shared" si="11"/>
        <v>1213</v>
      </c>
      <c r="ATU3" s="6">
        <f t="shared" si="11"/>
        <v>1214</v>
      </c>
      <c r="ATV3" s="6">
        <f t="shared" si="11"/>
        <v>1215</v>
      </c>
      <c r="ATW3" s="6">
        <f t="shared" si="11"/>
        <v>1216</v>
      </c>
      <c r="ATX3" s="6">
        <f t="shared" si="11"/>
        <v>1217</v>
      </c>
      <c r="ATY3" s="6">
        <f t="shared" si="11"/>
        <v>1218</v>
      </c>
      <c r="ATZ3" s="6">
        <f t="shared" si="11"/>
        <v>1219</v>
      </c>
      <c r="AUA3" s="6">
        <f t="shared" si="11"/>
        <v>1220</v>
      </c>
      <c r="AUB3" s="6">
        <f t="shared" si="11"/>
        <v>1221</v>
      </c>
      <c r="AUC3" s="6">
        <f t="shared" si="11"/>
        <v>1222</v>
      </c>
      <c r="AUD3" s="6">
        <f t="shared" si="11"/>
        <v>1223</v>
      </c>
      <c r="AUE3" s="6">
        <f t="shared" si="11"/>
        <v>1224</v>
      </c>
      <c r="AUF3" s="6">
        <f t="shared" si="11"/>
        <v>1225</v>
      </c>
      <c r="AUG3" s="6">
        <f t="shared" si="11"/>
        <v>1226</v>
      </c>
      <c r="AUH3" s="6">
        <f t="shared" si="11"/>
        <v>1227</v>
      </c>
      <c r="AUI3" s="6">
        <f t="shared" si="11"/>
        <v>1228</v>
      </c>
      <c r="AUJ3" s="6">
        <f t="shared" si="11"/>
        <v>1229</v>
      </c>
      <c r="AUK3" s="6">
        <f t="shared" si="11"/>
        <v>1230</v>
      </c>
      <c r="AUL3" s="6">
        <f t="shared" si="11"/>
        <v>1231</v>
      </c>
      <c r="AUM3" s="6">
        <f t="shared" si="11"/>
        <v>1232</v>
      </c>
      <c r="AUN3" s="6">
        <f t="shared" si="11"/>
        <v>1233</v>
      </c>
      <c r="AUO3" s="6">
        <f t="shared" si="11"/>
        <v>1234</v>
      </c>
      <c r="AUP3" s="6">
        <f t="shared" si="11"/>
        <v>1235</v>
      </c>
      <c r="AUQ3" s="6">
        <f t="shared" si="11"/>
        <v>1236</v>
      </c>
      <c r="AUR3" s="6">
        <f t="shared" si="11"/>
        <v>1237</v>
      </c>
      <c r="AUS3" s="6">
        <f t="shared" si="11"/>
        <v>1238</v>
      </c>
      <c r="AUT3" s="6">
        <f t="shared" si="11"/>
        <v>1239</v>
      </c>
      <c r="AUU3" s="6">
        <f t="shared" si="11"/>
        <v>1240</v>
      </c>
      <c r="AUV3" s="6">
        <f t="shared" si="11"/>
        <v>1241</v>
      </c>
      <c r="AUW3" s="6">
        <f t="shared" si="11"/>
        <v>1242</v>
      </c>
      <c r="AUX3" s="6">
        <f t="shared" si="11"/>
        <v>1243</v>
      </c>
      <c r="AUY3" s="6">
        <f t="shared" si="11"/>
        <v>1244</v>
      </c>
      <c r="AUZ3" s="6">
        <f t="shared" si="11"/>
        <v>1245</v>
      </c>
      <c r="AVA3" s="6">
        <f t="shared" si="11"/>
        <v>1246</v>
      </c>
      <c r="AVB3" s="6">
        <f t="shared" si="11"/>
        <v>1247</v>
      </c>
      <c r="AVC3" s="6">
        <f t="shared" si="11"/>
        <v>1248</v>
      </c>
      <c r="AVD3" s="6">
        <f t="shared" si="11"/>
        <v>1249</v>
      </c>
      <c r="AVE3" s="6">
        <f t="shared" si="11"/>
        <v>1250</v>
      </c>
      <c r="AVF3" s="6">
        <f t="shared" si="11"/>
        <v>1251</v>
      </c>
      <c r="AVG3" s="6">
        <f t="shared" si="11"/>
        <v>1252</v>
      </c>
      <c r="AVH3" s="6">
        <f t="shared" si="11"/>
        <v>1253</v>
      </c>
      <c r="AVI3" s="6">
        <f t="shared" si="11"/>
        <v>1254</v>
      </c>
      <c r="AVJ3" s="6">
        <f t="shared" si="11"/>
        <v>1255</v>
      </c>
      <c r="AVK3" s="6">
        <f t="shared" si="11"/>
        <v>1256</v>
      </c>
      <c r="AVL3" s="6">
        <f t="shared" si="11"/>
        <v>1257</v>
      </c>
      <c r="AVM3" s="6">
        <f t="shared" si="11"/>
        <v>1258</v>
      </c>
      <c r="AVN3" s="6">
        <f t="shared" si="11"/>
        <v>1259</v>
      </c>
      <c r="AVO3" s="6">
        <f t="shared" si="11"/>
        <v>1260</v>
      </c>
      <c r="AVP3" s="6">
        <f t="shared" si="11"/>
        <v>1261</v>
      </c>
      <c r="AVQ3" s="6">
        <f t="shared" si="11"/>
        <v>1262</v>
      </c>
      <c r="AVR3" s="6">
        <f t="shared" si="11"/>
        <v>1263</v>
      </c>
      <c r="AVS3" s="6">
        <f t="shared" si="11"/>
        <v>1264</v>
      </c>
      <c r="AVT3" s="6">
        <f t="shared" si="11"/>
        <v>1265</v>
      </c>
      <c r="AVU3" s="6">
        <f t="shared" si="11"/>
        <v>1266</v>
      </c>
      <c r="AVV3" s="6">
        <f t="shared" si="11"/>
        <v>1267</v>
      </c>
      <c r="AVW3" s="6">
        <f t="shared" si="11"/>
        <v>1268</v>
      </c>
      <c r="AVX3" s="6">
        <f t="shared" si="11"/>
        <v>1269</v>
      </c>
      <c r="AVY3" s="6">
        <f t="shared" ref="AVY3:AYJ3" si="12">AVX3+1</f>
        <v>1270</v>
      </c>
      <c r="AVZ3" s="6">
        <f t="shared" si="12"/>
        <v>1271</v>
      </c>
      <c r="AWA3" s="6">
        <f t="shared" si="12"/>
        <v>1272</v>
      </c>
      <c r="AWB3" s="6">
        <f t="shared" si="12"/>
        <v>1273</v>
      </c>
      <c r="AWC3" s="6">
        <f t="shared" si="12"/>
        <v>1274</v>
      </c>
      <c r="AWD3" s="6">
        <f t="shared" si="12"/>
        <v>1275</v>
      </c>
      <c r="AWE3" s="6">
        <f t="shared" si="12"/>
        <v>1276</v>
      </c>
      <c r="AWF3" s="6">
        <f t="shared" si="12"/>
        <v>1277</v>
      </c>
      <c r="AWG3" s="6">
        <f t="shared" si="12"/>
        <v>1278</v>
      </c>
      <c r="AWH3" s="6">
        <f t="shared" si="12"/>
        <v>1279</v>
      </c>
      <c r="AWI3" s="6">
        <f t="shared" si="12"/>
        <v>1280</v>
      </c>
      <c r="AWJ3" s="6">
        <f t="shared" si="12"/>
        <v>1281</v>
      </c>
      <c r="AWK3" s="6">
        <f t="shared" si="12"/>
        <v>1282</v>
      </c>
      <c r="AWL3" s="6">
        <f t="shared" si="12"/>
        <v>1283</v>
      </c>
      <c r="AWM3" s="6">
        <f t="shared" si="12"/>
        <v>1284</v>
      </c>
      <c r="AWN3" s="6">
        <f t="shared" si="12"/>
        <v>1285</v>
      </c>
      <c r="AWO3" s="6">
        <f t="shared" si="12"/>
        <v>1286</v>
      </c>
      <c r="AWP3" s="6">
        <f t="shared" si="12"/>
        <v>1287</v>
      </c>
      <c r="AWQ3" s="6">
        <f t="shared" si="12"/>
        <v>1288</v>
      </c>
      <c r="AWR3" s="6">
        <f t="shared" si="12"/>
        <v>1289</v>
      </c>
      <c r="AWS3" s="6">
        <f t="shared" si="12"/>
        <v>1290</v>
      </c>
      <c r="AWT3" s="6">
        <f t="shared" si="12"/>
        <v>1291</v>
      </c>
      <c r="AWU3" s="6">
        <f t="shared" si="12"/>
        <v>1292</v>
      </c>
      <c r="AWV3" s="6">
        <f t="shared" si="12"/>
        <v>1293</v>
      </c>
      <c r="AWW3" s="6">
        <f t="shared" si="12"/>
        <v>1294</v>
      </c>
      <c r="AWX3" s="6">
        <f t="shared" si="12"/>
        <v>1295</v>
      </c>
      <c r="AWY3" s="6">
        <f t="shared" si="12"/>
        <v>1296</v>
      </c>
      <c r="AWZ3" s="6">
        <f t="shared" si="12"/>
        <v>1297</v>
      </c>
      <c r="AXA3" s="6">
        <f t="shared" si="12"/>
        <v>1298</v>
      </c>
      <c r="AXB3" s="6">
        <f t="shared" si="12"/>
        <v>1299</v>
      </c>
      <c r="AXC3" s="6">
        <f t="shared" si="12"/>
        <v>1300</v>
      </c>
      <c r="AXD3" s="6">
        <f t="shared" si="12"/>
        <v>1301</v>
      </c>
      <c r="AXE3" s="6">
        <f t="shared" si="12"/>
        <v>1302</v>
      </c>
      <c r="AXF3" s="6">
        <f t="shared" si="12"/>
        <v>1303</v>
      </c>
      <c r="AXG3" s="6">
        <f t="shared" si="12"/>
        <v>1304</v>
      </c>
      <c r="AXH3" s="6">
        <f t="shared" si="12"/>
        <v>1305</v>
      </c>
      <c r="AXI3" s="6">
        <f t="shared" si="12"/>
        <v>1306</v>
      </c>
      <c r="AXJ3" s="6">
        <f t="shared" si="12"/>
        <v>1307</v>
      </c>
      <c r="AXK3" s="6">
        <f t="shared" si="12"/>
        <v>1308</v>
      </c>
      <c r="AXL3" s="6">
        <f t="shared" si="12"/>
        <v>1309</v>
      </c>
      <c r="AXM3" s="6">
        <f t="shared" si="12"/>
        <v>1310</v>
      </c>
      <c r="AXN3" s="6">
        <f t="shared" si="12"/>
        <v>1311</v>
      </c>
      <c r="AXO3" s="6">
        <f t="shared" si="12"/>
        <v>1312</v>
      </c>
      <c r="AXP3" s="6">
        <f t="shared" si="12"/>
        <v>1313</v>
      </c>
      <c r="AXQ3" s="6">
        <f t="shared" si="12"/>
        <v>1314</v>
      </c>
      <c r="AXR3" s="6">
        <f t="shared" si="12"/>
        <v>1315</v>
      </c>
      <c r="AXS3" s="6">
        <f t="shared" si="12"/>
        <v>1316</v>
      </c>
      <c r="AXT3" s="6">
        <f t="shared" si="12"/>
        <v>1317</v>
      </c>
      <c r="AXU3" s="6">
        <f t="shared" si="12"/>
        <v>1318</v>
      </c>
      <c r="AXV3" s="6">
        <f t="shared" si="12"/>
        <v>1319</v>
      </c>
      <c r="AXW3" s="6">
        <f t="shared" si="12"/>
        <v>1320</v>
      </c>
      <c r="AXX3" s="6">
        <f t="shared" si="12"/>
        <v>1321</v>
      </c>
      <c r="AXY3" s="6">
        <f t="shared" si="12"/>
        <v>1322</v>
      </c>
      <c r="AXZ3" s="6">
        <f t="shared" si="12"/>
        <v>1323</v>
      </c>
      <c r="AYA3" s="6">
        <f t="shared" si="12"/>
        <v>1324</v>
      </c>
      <c r="AYB3" s="6">
        <f t="shared" si="12"/>
        <v>1325</v>
      </c>
      <c r="AYC3" s="6">
        <f t="shared" si="12"/>
        <v>1326</v>
      </c>
      <c r="AYD3" s="6">
        <f t="shared" si="12"/>
        <v>1327</v>
      </c>
      <c r="AYE3" s="6">
        <f t="shared" si="12"/>
        <v>1328</v>
      </c>
      <c r="AYF3" s="6">
        <f t="shared" si="12"/>
        <v>1329</v>
      </c>
      <c r="AYG3" s="6">
        <f t="shared" si="12"/>
        <v>1330</v>
      </c>
      <c r="AYH3" s="6">
        <f t="shared" si="12"/>
        <v>1331</v>
      </c>
      <c r="AYI3" s="6">
        <f t="shared" si="12"/>
        <v>1332</v>
      </c>
      <c r="AYJ3" s="6">
        <f t="shared" si="12"/>
        <v>1333</v>
      </c>
      <c r="AYK3" s="6">
        <f t="shared" ref="AYK3:BAV3" si="13">AYJ3+1</f>
        <v>1334</v>
      </c>
      <c r="AYL3" s="6">
        <f t="shared" si="13"/>
        <v>1335</v>
      </c>
      <c r="AYM3" s="6">
        <f t="shared" si="13"/>
        <v>1336</v>
      </c>
      <c r="AYN3" s="6">
        <f t="shared" si="13"/>
        <v>1337</v>
      </c>
      <c r="AYO3" s="6">
        <f t="shared" si="13"/>
        <v>1338</v>
      </c>
      <c r="AYP3" s="6">
        <f t="shared" si="13"/>
        <v>1339</v>
      </c>
      <c r="AYQ3" s="6">
        <f t="shared" si="13"/>
        <v>1340</v>
      </c>
      <c r="AYR3" s="6">
        <f t="shared" si="13"/>
        <v>1341</v>
      </c>
      <c r="AYS3" s="6">
        <f t="shared" si="13"/>
        <v>1342</v>
      </c>
      <c r="AYT3" s="6">
        <f t="shared" si="13"/>
        <v>1343</v>
      </c>
      <c r="AYU3" s="6">
        <f t="shared" si="13"/>
        <v>1344</v>
      </c>
      <c r="AYV3" s="6">
        <f t="shared" si="13"/>
        <v>1345</v>
      </c>
      <c r="AYW3" s="6">
        <f t="shared" si="13"/>
        <v>1346</v>
      </c>
      <c r="AYX3" s="6">
        <f t="shared" si="13"/>
        <v>1347</v>
      </c>
      <c r="AYY3" s="6">
        <f t="shared" si="13"/>
        <v>1348</v>
      </c>
      <c r="AYZ3" s="6">
        <f t="shared" si="13"/>
        <v>1349</v>
      </c>
      <c r="AZA3" s="6">
        <f t="shared" si="13"/>
        <v>1350</v>
      </c>
      <c r="AZB3" s="6">
        <f t="shared" si="13"/>
        <v>1351</v>
      </c>
      <c r="AZC3" s="6">
        <f t="shared" si="13"/>
        <v>1352</v>
      </c>
      <c r="AZD3" s="6">
        <f t="shared" si="13"/>
        <v>1353</v>
      </c>
      <c r="AZE3" s="6">
        <f t="shared" si="13"/>
        <v>1354</v>
      </c>
      <c r="AZF3" s="6">
        <f t="shared" si="13"/>
        <v>1355</v>
      </c>
      <c r="AZG3" s="6">
        <f t="shared" si="13"/>
        <v>1356</v>
      </c>
      <c r="AZH3" s="6">
        <f t="shared" si="13"/>
        <v>1357</v>
      </c>
      <c r="AZI3" s="6">
        <f t="shared" si="13"/>
        <v>1358</v>
      </c>
      <c r="AZJ3" s="6">
        <f t="shared" si="13"/>
        <v>1359</v>
      </c>
      <c r="AZK3" s="6">
        <f t="shared" si="13"/>
        <v>1360</v>
      </c>
      <c r="AZL3" s="6">
        <f t="shared" si="13"/>
        <v>1361</v>
      </c>
      <c r="AZM3" s="6">
        <f t="shared" si="13"/>
        <v>1362</v>
      </c>
      <c r="AZN3" s="6">
        <f t="shared" si="13"/>
        <v>1363</v>
      </c>
      <c r="AZO3" s="6">
        <f t="shared" si="13"/>
        <v>1364</v>
      </c>
      <c r="AZP3" s="6">
        <f t="shared" si="13"/>
        <v>1365</v>
      </c>
      <c r="AZQ3" s="6">
        <f t="shared" si="13"/>
        <v>1366</v>
      </c>
      <c r="AZR3" s="6">
        <f t="shared" si="13"/>
        <v>1367</v>
      </c>
      <c r="AZS3" s="6">
        <f t="shared" si="13"/>
        <v>1368</v>
      </c>
      <c r="AZT3" s="6">
        <f t="shared" si="13"/>
        <v>1369</v>
      </c>
      <c r="AZU3" s="6">
        <f t="shared" si="13"/>
        <v>1370</v>
      </c>
      <c r="AZV3" s="6">
        <f t="shared" si="13"/>
        <v>1371</v>
      </c>
      <c r="AZW3" s="6">
        <f t="shared" si="13"/>
        <v>1372</v>
      </c>
      <c r="AZX3" s="6">
        <f t="shared" si="13"/>
        <v>1373</v>
      </c>
      <c r="AZY3" s="6">
        <f t="shared" si="13"/>
        <v>1374</v>
      </c>
      <c r="AZZ3" s="6">
        <f t="shared" si="13"/>
        <v>1375</v>
      </c>
      <c r="BAA3" s="6">
        <f t="shared" si="13"/>
        <v>1376</v>
      </c>
      <c r="BAB3" s="6">
        <f t="shared" si="13"/>
        <v>1377</v>
      </c>
      <c r="BAC3" s="6">
        <f t="shared" si="13"/>
        <v>1378</v>
      </c>
      <c r="BAD3" s="6">
        <f t="shared" si="13"/>
        <v>1379</v>
      </c>
      <c r="BAE3" s="6">
        <f t="shared" si="13"/>
        <v>1380</v>
      </c>
      <c r="BAF3" s="6">
        <f t="shared" si="13"/>
        <v>1381</v>
      </c>
      <c r="BAG3" s="6">
        <f t="shared" si="13"/>
        <v>1382</v>
      </c>
      <c r="BAH3" s="6">
        <f t="shared" si="13"/>
        <v>1383</v>
      </c>
      <c r="BAI3" s="6">
        <f t="shared" si="13"/>
        <v>1384</v>
      </c>
      <c r="BAJ3" s="6">
        <f t="shared" si="13"/>
        <v>1385</v>
      </c>
      <c r="BAK3" s="6">
        <f t="shared" si="13"/>
        <v>1386</v>
      </c>
      <c r="BAL3" s="6">
        <f t="shared" si="13"/>
        <v>1387</v>
      </c>
      <c r="BAM3" s="6">
        <f t="shared" si="13"/>
        <v>1388</v>
      </c>
      <c r="BAN3" s="6">
        <f t="shared" si="13"/>
        <v>1389</v>
      </c>
      <c r="BAO3" s="6">
        <f t="shared" si="13"/>
        <v>1390</v>
      </c>
      <c r="BAP3" s="6">
        <f t="shared" si="13"/>
        <v>1391</v>
      </c>
      <c r="BAQ3" s="6">
        <f t="shared" si="13"/>
        <v>1392</v>
      </c>
      <c r="BAR3" s="6">
        <f t="shared" si="13"/>
        <v>1393</v>
      </c>
      <c r="BAS3" s="6">
        <f t="shared" si="13"/>
        <v>1394</v>
      </c>
      <c r="BAT3" s="6">
        <f t="shared" si="13"/>
        <v>1395</v>
      </c>
      <c r="BAU3" s="6">
        <f t="shared" si="13"/>
        <v>1396</v>
      </c>
      <c r="BAV3" s="6">
        <f t="shared" si="13"/>
        <v>1397</v>
      </c>
      <c r="BAW3" s="6">
        <f t="shared" ref="BAW3:BDH3" si="14">BAV3+1</f>
        <v>1398</v>
      </c>
      <c r="BAX3" s="6">
        <f t="shared" si="14"/>
        <v>1399</v>
      </c>
      <c r="BAY3" s="6">
        <f t="shared" si="14"/>
        <v>1400</v>
      </c>
      <c r="BAZ3" s="6">
        <f t="shared" si="14"/>
        <v>1401</v>
      </c>
      <c r="BBA3" s="6">
        <f t="shared" si="14"/>
        <v>1402</v>
      </c>
      <c r="BBB3" s="6">
        <f t="shared" si="14"/>
        <v>1403</v>
      </c>
      <c r="BBC3" s="6">
        <f t="shared" si="14"/>
        <v>1404</v>
      </c>
      <c r="BBD3" s="6">
        <f t="shared" si="14"/>
        <v>1405</v>
      </c>
      <c r="BBE3" s="6">
        <f t="shared" si="14"/>
        <v>1406</v>
      </c>
      <c r="BBF3" s="6">
        <f t="shared" si="14"/>
        <v>1407</v>
      </c>
      <c r="BBG3" s="6">
        <f t="shared" si="14"/>
        <v>1408</v>
      </c>
      <c r="BBH3" s="6">
        <f t="shared" si="14"/>
        <v>1409</v>
      </c>
      <c r="BBI3" s="6">
        <f t="shared" si="14"/>
        <v>1410</v>
      </c>
      <c r="BBJ3" s="6">
        <f t="shared" si="14"/>
        <v>1411</v>
      </c>
      <c r="BBK3" s="6">
        <f t="shared" si="14"/>
        <v>1412</v>
      </c>
      <c r="BBL3" s="6">
        <f t="shared" si="14"/>
        <v>1413</v>
      </c>
      <c r="BBM3" s="6">
        <f t="shared" si="14"/>
        <v>1414</v>
      </c>
      <c r="BBN3" s="6">
        <f t="shared" si="14"/>
        <v>1415</v>
      </c>
      <c r="BBO3" s="6">
        <f t="shared" si="14"/>
        <v>1416</v>
      </c>
      <c r="BBP3" s="6">
        <f t="shared" si="14"/>
        <v>1417</v>
      </c>
      <c r="BBQ3" s="6">
        <f t="shared" si="14"/>
        <v>1418</v>
      </c>
      <c r="BBR3" s="6">
        <f t="shared" si="14"/>
        <v>1419</v>
      </c>
      <c r="BBS3" s="6">
        <f t="shared" si="14"/>
        <v>1420</v>
      </c>
      <c r="BBT3" s="6">
        <f t="shared" si="14"/>
        <v>1421</v>
      </c>
      <c r="BBU3" s="6">
        <f t="shared" si="14"/>
        <v>1422</v>
      </c>
      <c r="BBV3" s="6">
        <f t="shared" si="14"/>
        <v>1423</v>
      </c>
      <c r="BBW3" s="6">
        <f t="shared" si="14"/>
        <v>1424</v>
      </c>
      <c r="BBX3" s="6">
        <f t="shared" si="14"/>
        <v>1425</v>
      </c>
      <c r="BBY3" s="6">
        <f t="shared" si="14"/>
        <v>1426</v>
      </c>
      <c r="BBZ3" s="6">
        <f t="shared" si="14"/>
        <v>1427</v>
      </c>
      <c r="BCA3" s="6">
        <f t="shared" si="14"/>
        <v>1428</v>
      </c>
      <c r="BCB3" s="6">
        <f t="shared" si="14"/>
        <v>1429</v>
      </c>
      <c r="BCC3" s="6">
        <f t="shared" si="14"/>
        <v>1430</v>
      </c>
      <c r="BCD3" s="6">
        <f t="shared" si="14"/>
        <v>1431</v>
      </c>
      <c r="BCE3" s="6">
        <f t="shared" si="14"/>
        <v>1432</v>
      </c>
      <c r="BCF3" s="6">
        <f t="shared" si="14"/>
        <v>1433</v>
      </c>
      <c r="BCG3" s="6">
        <f t="shared" si="14"/>
        <v>1434</v>
      </c>
      <c r="BCH3" s="6">
        <f t="shared" si="14"/>
        <v>1435</v>
      </c>
      <c r="BCI3" s="6">
        <f t="shared" si="14"/>
        <v>1436</v>
      </c>
      <c r="BCJ3" s="6">
        <f t="shared" si="14"/>
        <v>1437</v>
      </c>
      <c r="BCK3" s="6">
        <f t="shared" si="14"/>
        <v>1438</v>
      </c>
      <c r="BCL3" s="6">
        <f t="shared" si="14"/>
        <v>1439</v>
      </c>
      <c r="BCM3" s="6">
        <f t="shared" si="14"/>
        <v>1440</v>
      </c>
      <c r="BCN3" s="6">
        <f t="shared" si="14"/>
        <v>1441</v>
      </c>
      <c r="BCO3" s="6">
        <f t="shared" si="14"/>
        <v>1442</v>
      </c>
      <c r="BCP3" s="6">
        <f t="shared" si="14"/>
        <v>1443</v>
      </c>
      <c r="BCQ3" s="6">
        <f t="shared" si="14"/>
        <v>1444</v>
      </c>
      <c r="BCR3" s="6">
        <f t="shared" si="14"/>
        <v>1445</v>
      </c>
      <c r="BCS3" s="6">
        <f t="shared" si="14"/>
        <v>1446</v>
      </c>
      <c r="BCT3" s="6">
        <f t="shared" si="14"/>
        <v>1447</v>
      </c>
      <c r="BCU3" s="6">
        <f t="shared" si="14"/>
        <v>1448</v>
      </c>
      <c r="BCV3" s="6">
        <f t="shared" si="14"/>
        <v>1449</v>
      </c>
      <c r="BCW3" s="6">
        <f t="shared" si="14"/>
        <v>1450</v>
      </c>
      <c r="BCX3" s="6">
        <f t="shared" si="14"/>
        <v>1451</v>
      </c>
      <c r="BCY3" s="6">
        <f t="shared" si="14"/>
        <v>1452</v>
      </c>
      <c r="BCZ3" s="6">
        <f t="shared" si="14"/>
        <v>1453</v>
      </c>
      <c r="BDA3" s="6">
        <f t="shared" si="14"/>
        <v>1454</v>
      </c>
      <c r="BDB3" s="6">
        <f t="shared" si="14"/>
        <v>1455</v>
      </c>
      <c r="BDC3" s="6">
        <f t="shared" si="14"/>
        <v>1456</v>
      </c>
      <c r="BDD3" s="6">
        <f t="shared" si="14"/>
        <v>1457</v>
      </c>
      <c r="BDE3" s="6">
        <f t="shared" si="14"/>
        <v>1458</v>
      </c>
      <c r="BDF3" s="6">
        <f t="shared" si="14"/>
        <v>1459</v>
      </c>
      <c r="BDG3" s="6">
        <f t="shared" si="14"/>
        <v>1460</v>
      </c>
      <c r="BDH3" s="6">
        <f t="shared" si="14"/>
        <v>1461</v>
      </c>
      <c r="BDI3" s="6">
        <f t="shared" ref="BDI3:BFT3" si="15">BDH3+1</f>
        <v>1462</v>
      </c>
      <c r="BDJ3" s="6">
        <f t="shared" si="15"/>
        <v>1463</v>
      </c>
      <c r="BDK3" s="6">
        <f t="shared" si="15"/>
        <v>1464</v>
      </c>
      <c r="BDL3" s="6">
        <f t="shared" si="15"/>
        <v>1465</v>
      </c>
      <c r="BDM3" s="6">
        <f t="shared" si="15"/>
        <v>1466</v>
      </c>
      <c r="BDN3" s="6">
        <f t="shared" si="15"/>
        <v>1467</v>
      </c>
      <c r="BDO3" s="6">
        <f t="shared" si="15"/>
        <v>1468</v>
      </c>
      <c r="BDP3" s="6">
        <f t="shared" si="15"/>
        <v>1469</v>
      </c>
      <c r="BDQ3" s="6">
        <f t="shared" si="15"/>
        <v>1470</v>
      </c>
      <c r="BDR3" s="6">
        <f t="shared" si="15"/>
        <v>1471</v>
      </c>
      <c r="BDS3" s="6">
        <f t="shared" si="15"/>
        <v>1472</v>
      </c>
      <c r="BDT3" s="6">
        <f t="shared" si="15"/>
        <v>1473</v>
      </c>
      <c r="BDU3" s="6">
        <f t="shared" si="15"/>
        <v>1474</v>
      </c>
      <c r="BDV3" s="6">
        <f t="shared" si="15"/>
        <v>1475</v>
      </c>
      <c r="BDW3" s="6">
        <f t="shared" si="15"/>
        <v>1476</v>
      </c>
      <c r="BDX3" s="6">
        <f t="shared" si="15"/>
        <v>1477</v>
      </c>
      <c r="BDY3" s="6">
        <f t="shared" si="15"/>
        <v>1478</v>
      </c>
      <c r="BDZ3" s="6">
        <f t="shared" si="15"/>
        <v>1479</v>
      </c>
      <c r="BEA3" s="6">
        <f t="shared" si="15"/>
        <v>1480</v>
      </c>
      <c r="BEB3" s="6">
        <f t="shared" si="15"/>
        <v>1481</v>
      </c>
      <c r="BEC3" s="6">
        <f t="shared" si="15"/>
        <v>1482</v>
      </c>
      <c r="BED3" s="6">
        <f t="shared" si="15"/>
        <v>1483</v>
      </c>
      <c r="BEE3" s="6">
        <f t="shared" si="15"/>
        <v>1484</v>
      </c>
      <c r="BEF3" s="6">
        <f t="shared" si="15"/>
        <v>1485</v>
      </c>
      <c r="BEG3" s="6">
        <f t="shared" si="15"/>
        <v>1486</v>
      </c>
      <c r="BEH3" s="6">
        <f t="shared" si="15"/>
        <v>1487</v>
      </c>
      <c r="BEI3" s="6">
        <f t="shared" si="15"/>
        <v>1488</v>
      </c>
      <c r="BEJ3" s="6">
        <f t="shared" si="15"/>
        <v>1489</v>
      </c>
      <c r="BEK3" s="6">
        <f t="shared" si="15"/>
        <v>1490</v>
      </c>
      <c r="BEL3" s="6">
        <f t="shared" si="15"/>
        <v>1491</v>
      </c>
      <c r="BEM3" s="6">
        <f t="shared" si="15"/>
        <v>1492</v>
      </c>
      <c r="BEN3" s="6">
        <f t="shared" si="15"/>
        <v>1493</v>
      </c>
      <c r="BEO3" s="6">
        <f t="shared" si="15"/>
        <v>1494</v>
      </c>
      <c r="BEP3" s="6">
        <f t="shared" si="15"/>
        <v>1495</v>
      </c>
      <c r="BEQ3" s="6">
        <f t="shared" si="15"/>
        <v>1496</v>
      </c>
      <c r="BER3" s="6">
        <f t="shared" si="15"/>
        <v>1497</v>
      </c>
      <c r="BES3" s="6">
        <f t="shared" si="15"/>
        <v>1498</v>
      </c>
      <c r="BET3" s="6">
        <f t="shared" si="15"/>
        <v>1499</v>
      </c>
      <c r="BEU3" s="6">
        <f t="shared" si="15"/>
        <v>1500</v>
      </c>
      <c r="BEV3" s="6">
        <f t="shared" si="15"/>
        <v>1501</v>
      </c>
      <c r="BEW3" s="6">
        <f t="shared" si="15"/>
        <v>1502</v>
      </c>
      <c r="BEX3" s="6">
        <f t="shared" si="15"/>
        <v>1503</v>
      </c>
      <c r="BEY3" s="6">
        <f t="shared" si="15"/>
        <v>1504</v>
      </c>
      <c r="BEZ3" s="6">
        <f t="shared" si="15"/>
        <v>1505</v>
      </c>
      <c r="BFA3" s="6">
        <f t="shared" si="15"/>
        <v>1506</v>
      </c>
      <c r="BFB3" s="6">
        <f t="shared" si="15"/>
        <v>1507</v>
      </c>
      <c r="BFC3" s="6">
        <f t="shared" si="15"/>
        <v>1508</v>
      </c>
      <c r="BFD3" s="6">
        <f t="shared" si="15"/>
        <v>1509</v>
      </c>
      <c r="BFE3" s="6">
        <f t="shared" si="15"/>
        <v>1510</v>
      </c>
      <c r="BFF3" s="6">
        <f t="shared" si="15"/>
        <v>1511</v>
      </c>
      <c r="BFG3" s="6">
        <f t="shared" si="15"/>
        <v>1512</v>
      </c>
      <c r="BFH3" s="6">
        <f t="shared" si="15"/>
        <v>1513</v>
      </c>
      <c r="BFI3" s="6">
        <f t="shared" si="15"/>
        <v>1514</v>
      </c>
      <c r="BFJ3" s="6">
        <f t="shared" si="15"/>
        <v>1515</v>
      </c>
      <c r="BFK3" s="6">
        <f t="shared" si="15"/>
        <v>1516</v>
      </c>
      <c r="BFL3" s="6">
        <f t="shared" si="15"/>
        <v>1517</v>
      </c>
      <c r="BFM3" s="6">
        <f t="shared" si="15"/>
        <v>1518</v>
      </c>
      <c r="BFN3" s="6">
        <f t="shared" si="15"/>
        <v>1519</v>
      </c>
      <c r="BFO3" s="6">
        <f t="shared" si="15"/>
        <v>1520</v>
      </c>
      <c r="BFP3" s="6">
        <f t="shared" si="15"/>
        <v>1521</v>
      </c>
      <c r="BFQ3" s="6">
        <f t="shared" si="15"/>
        <v>1522</v>
      </c>
      <c r="BFR3" s="6">
        <f t="shared" si="15"/>
        <v>1523</v>
      </c>
      <c r="BFS3" s="6">
        <f t="shared" si="15"/>
        <v>1524</v>
      </c>
      <c r="BFT3" s="6">
        <f t="shared" si="15"/>
        <v>1525</v>
      </c>
      <c r="BFU3" s="6">
        <f t="shared" ref="BFU3:BIF3" si="16">BFT3+1</f>
        <v>1526</v>
      </c>
      <c r="BFV3" s="6">
        <f t="shared" si="16"/>
        <v>1527</v>
      </c>
      <c r="BFW3" s="6">
        <f t="shared" si="16"/>
        <v>1528</v>
      </c>
      <c r="BFX3" s="6">
        <f t="shared" si="16"/>
        <v>1529</v>
      </c>
      <c r="BFY3" s="6">
        <f t="shared" si="16"/>
        <v>1530</v>
      </c>
      <c r="BFZ3" s="6">
        <f t="shared" si="16"/>
        <v>1531</v>
      </c>
      <c r="BGA3" s="6">
        <f t="shared" si="16"/>
        <v>1532</v>
      </c>
      <c r="BGB3" s="6">
        <f t="shared" si="16"/>
        <v>1533</v>
      </c>
      <c r="BGC3" s="6">
        <f t="shared" si="16"/>
        <v>1534</v>
      </c>
      <c r="BGD3" s="6">
        <f t="shared" si="16"/>
        <v>1535</v>
      </c>
      <c r="BGE3" s="6">
        <f t="shared" si="16"/>
        <v>1536</v>
      </c>
      <c r="BGF3" s="6">
        <f t="shared" si="16"/>
        <v>1537</v>
      </c>
      <c r="BGG3" s="6">
        <f t="shared" si="16"/>
        <v>1538</v>
      </c>
      <c r="BGH3" s="6">
        <f t="shared" si="16"/>
        <v>1539</v>
      </c>
      <c r="BGI3" s="6">
        <f t="shared" si="16"/>
        <v>1540</v>
      </c>
      <c r="BGJ3" s="6">
        <f t="shared" si="16"/>
        <v>1541</v>
      </c>
      <c r="BGK3" s="6">
        <f t="shared" si="16"/>
        <v>1542</v>
      </c>
      <c r="BGL3" s="6">
        <f t="shared" si="16"/>
        <v>1543</v>
      </c>
      <c r="BGM3" s="6">
        <f t="shared" si="16"/>
        <v>1544</v>
      </c>
      <c r="BGN3" s="6">
        <f t="shared" si="16"/>
        <v>1545</v>
      </c>
      <c r="BGO3" s="6">
        <f t="shared" si="16"/>
        <v>1546</v>
      </c>
      <c r="BGP3" s="6">
        <f t="shared" si="16"/>
        <v>1547</v>
      </c>
      <c r="BGQ3" s="6">
        <f t="shared" si="16"/>
        <v>1548</v>
      </c>
      <c r="BGR3" s="6">
        <f t="shared" si="16"/>
        <v>1549</v>
      </c>
      <c r="BGS3" s="6">
        <f t="shared" si="16"/>
        <v>1550</v>
      </c>
      <c r="BGT3" s="6">
        <f t="shared" si="16"/>
        <v>1551</v>
      </c>
      <c r="BGU3" s="6">
        <f t="shared" si="16"/>
        <v>1552</v>
      </c>
      <c r="BGV3" s="6">
        <f t="shared" si="16"/>
        <v>1553</v>
      </c>
      <c r="BGW3" s="6">
        <f t="shared" si="16"/>
        <v>1554</v>
      </c>
      <c r="BGX3" s="6">
        <f t="shared" si="16"/>
        <v>1555</v>
      </c>
      <c r="BGY3" s="6">
        <f t="shared" si="16"/>
        <v>1556</v>
      </c>
      <c r="BGZ3" s="6">
        <f t="shared" si="16"/>
        <v>1557</v>
      </c>
      <c r="BHA3" s="6">
        <f t="shared" si="16"/>
        <v>1558</v>
      </c>
      <c r="BHB3" s="6">
        <f t="shared" si="16"/>
        <v>1559</v>
      </c>
      <c r="BHC3" s="6">
        <f t="shared" si="16"/>
        <v>1560</v>
      </c>
      <c r="BHD3" s="6">
        <f t="shared" si="16"/>
        <v>1561</v>
      </c>
      <c r="BHE3" s="6">
        <f t="shared" si="16"/>
        <v>1562</v>
      </c>
      <c r="BHF3" s="6">
        <f t="shared" si="16"/>
        <v>1563</v>
      </c>
      <c r="BHG3" s="6">
        <f t="shared" si="16"/>
        <v>1564</v>
      </c>
      <c r="BHH3" s="6">
        <f t="shared" si="16"/>
        <v>1565</v>
      </c>
      <c r="BHI3" s="6">
        <f t="shared" si="16"/>
        <v>1566</v>
      </c>
      <c r="BHJ3" s="6">
        <f t="shared" si="16"/>
        <v>1567</v>
      </c>
      <c r="BHK3" s="6">
        <f t="shared" si="16"/>
        <v>1568</v>
      </c>
      <c r="BHL3" s="6">
        <f t="shared" si="16"/>
        <v>1569</v>
      </c>
      <c r="BHM3" s="6">
        <f t="shared" si="16"/>
        <v>1570</v>
      </c>
      <c r="BHN3" s="6">
        <f t="shared" si="16"/>
        <v>1571</v>
      </c>
      <c r="BHO3" s="6">
        <f t="shared" si="16"/>
        <v>1572</v>
      </c>
      <c r="BHP3" s="6">
        <f t="shared" si="16"/>
        <v>1573</v>
      </c>
      <c r="BHQ3" s="6">
        <f t="shared" si="16"/>
        <v>1574</v>
      </c>
      <c r="BHR3" s="6">
        <f t="shared" si="16"/>
        <v>1575</v>
      </c>
      <c r="BHS3" s="6">
        <f t="shared" si="16"/>
        <v>1576</v>
      </c>
      <c r="BHT3" s="6">
        <f t="shared" si="16"/>
        <v>1577</v>
      </c>
      <c r="BHU3" s="6">
        <f t="shared" si="16"/>
        <v>1578</v>
      </c>
      <c r="BHV3" s="6">
        <f t="shared" si="16"/>
        <v>1579</v>
      </c>
      <c r="BHW3" s="6">
        <f t="shared" si="16"/>
        <v>1580</v>
      </c>
      <c r="BHX3" s="6">
        <f t="shared" si="16"/>
        <v>1581</v>
      </c>
      <c r="BHY3" s="6">
        <f t="shared" si="16"/>
        <v>1582</v>
      </c>
      <c r="BHZ3" s="6">
        <f t="shared" si="16"/>
        <v>1583</v>
      </c>
      <c r="BIA3" s="6">
        <f t="shared" si="16"/>
        <v>1584</v>
      </c>
      <c r="BIB3" s="6">
        <f t="shared" si="16"/>
        <v>1585</v>
      </c>
      <c r="BIC3" s="6">
        <f t="shared" si="16"/>
        <v>1586</v>
      </c>
      <c r="BID3" s="6">
        <f t="shared" si="16"/>
        <v>1587</v>
      </c>
      <c r="BIE3" s="6">
        <f t="shared" si="16"/>
        <v>1588</v>
      </c>
      <c r="BIF3" s="6">
        <f t="shared" si="16"/>
        <v>1589</v>
      </c>
      <c r="BIG3" s="6">
        <f t="shared" ref="BIG3:BKR3" si="17">BIF3+1</f>
        <v>1590</v>
      </c>
      <c r="BIH3" s="6">
        <f t="shared" si="17"/>
        <v>1591</v>
      </c>
      <c r="BII3" s="6">
        <f t="shared" si="17"/>
        <v>1592</v>
      </c>
      <c r="BIJ3" s="6">
        <f t="shared" si="17"/>
        <v>1593</v>
      </c>
      <c r="BIK3" s="6">
        <f t="shared" si="17"/>
        <v>1594</v>
      </c>
      <c r="BIL3" s="6">
        <f t="shared" si="17"/>
        <v>1595</v>
      </c>
      <c r="BIM3" s="6">
        <f t="shared" si="17"/>
        <v>1596</v>
      </c>
      <c r="BIN3" s="6">
        <f t="shared" si="17"/>
        <v>1597</v>
      </c>
      <c r="BIO3" s="6">
        <f t="shared" si="17"/>
        <v>1598</v>
      </c>
      <c r="BIP3" s="6">
        <f t="shared" si="17"/>
        <v>1599</v>
      </c>
      <c r="BIQ3" s="6">
        <f t="shared" si="17"/>
        <v>1600</v>
      </c>
      <c r="BIR3" s="6">
        <f t="shared" si="17"/>
        <v>1601</v>
      </c>
      <c r="BIS3" s="6">
        <f t="shared" si="17"/>
        <v>1602</v>
      </c>
      <c r="BIT3" s="6">
        <f t="shared" si="17"/>
        <v>1603</v>
      </c>
      <c r="BIU3" s="6">
        <f t="shared" si="17"/>
        <v>1604</v>
      </c>
      <c r="BIV3" s="6">
        <f t="shared" si="17"/>
        <v>1605</v>
      </c>
      <c r="BIW3" s="6">
        <f t="shared" si="17"/>
        <v>1606</v>
      </c>
      <c r="BIX3" s="6">
        <f t="shared" si="17"/>
        <v>1607</v>
      </c>
      <c r="BIY3" s="6">
        <f t="shared" si="17"/>
        <v>1608</v>
      </c>
      <c r="BIZ3" s="6">
        <f t="shared" si="17"/>
        <v>1609</v>
      </c>
      <c r="BJA3" s="6">
        <f t="shared" si="17"/>
        <v>1610</v>
      </c>
      <c r="BJB3" s="6">
        <f t="shared" si="17"/>
        <v>1611</v>
      </c>
      <c r="BJC3" s="6">
        <f t="shared" si="17"/>
        <v>1612</v>
      </c>
      <c r="BJD3" s="6">
        <f t="shared" si="17"/>
        <v>1613</v>
      </c>
      <c r="BJE3" s="6">
        <f t="shared" si="17"/>
        <v>1614</v>
      </c>
      <c r="BJF3" s="6">
        <f t="shared" si="17"/>
        <v>1615</v>
      </c>
      <c r="BJG3" s="6">
        <f t="shared" si="17"/>
        <v>1616</v>
      </c>
      <c r="BJH3" s="6">
        <f t="shared" si="17"/>
        <v>1617</v>
      </c>
      <c r="BJI3" s="6">
        <f t="shared" si="17"/>
        <v>1618</v>
      </c>
      <c r="BJJ3" s="6">
        <f t="shared" si="17"/>
        <v>1619</v>
      </c>
      <c r="BJK3" s="6">
        <f t="shared" si="17"/>
        <v>1620</v>
      </c>
      <c r="BJL3" s="6">
        <f t="shared" si="17"/>
        <v>1621</v>
      </c>
      <c r="BJM3" s="6">
        <f t="shared" si="17"/>
        <v>1622</v>
      </c>
      <c r="BJN3" s="6">
        <f t="shared" si="17"/>
        <v>1623</v>
      </c>
      <c r="BJO3" s="6">
        <f t="shared" si="17"/>
        <v>1624</v>
      </c>
      <c r="BJP3" s="6">
        <f t="shared" si="17"/>
        <v>1625</v>
      </c>
      <c r="BJQ3" s="6">
        <f t="shared" si="17"/>
        <v>1626</v>
      </c>
      <c r="BJR3" s="6">
        <f t="shared" si="17"/>
        <v>1627</v>
      </c>
      <c r="BJS3" s="6">
        <f t="shared" si="17"/>
        <v>1628</v>
      </c>
      <c r="BJT3" s="6">
        <f t="shared" si="17"/>
        <v>1629</v>
      </c>
      <c r="BJU3" s="6">
        <f t="shared" si="17"/>
        <v>1630</v>
      </c>
      <c r="BJV3" s="6">
        <f t="shared" si="17"/>
        <v>1631</v>
      </c>
      <c r="BJW3" s="6">
        <f t="shared" si="17"/>
        <v>1632</v>
      </c>
      <c r="BJX3" s="6">
        <f t="shared" si="17"/>
        <v>1633</v>
      </c>
      <c r="BJY3" s="6">
        <f t="shared" si="17"/>
        <v>1634</v>
      </c>
      <c r="BJZ3" s="6">
        <f t="shared" si="17"/>
        <v>1635</v>
      </c>
      <c r="BKA3" s="6">
        <f t="shared" si="17"/>
        <v>1636</v>
      </c>
      <c r="BKB3" s="6">
        <f t="shared" si="17"/>
        <v>1637</v>
      </c>
      <c r="BKC3" s="6">
        <f t="shared" si="17"/>
        <v>1638</v>
      </c>
      <c r="BKD3" s="6">
        <f t="shared" si="17"/>
        <v>1639</v>
      </c>
      <c r="BKE3" s="6">
        <f t="shared" si="17"/>
        <v>1640</v>
      </c>
      <c r="BKF3" s="6">
        <f t="shared" si="17"/>
        <v>1641</v>
      </c>
      <c r="BKG3" s="6">
        <f t="shared" si="17"/>
        <v>1642</v>
      </c>
      <c r="BKH3" s="6">
        <f t="shared" si="17"/>
        <v>1643</v>
      </c>
      <c r="BKI3" s="6">
        <f t="shared" si="17"/>
        <v>1644</v>
      </c>
      <c r="BKJ3" s="6">
        <f t="shared" si="17"/>
        <v>1645</v>
      </c>
      <c r="BKK3" s="6">
        <f t="shared" si="17"/>
        <v>1646</v>
      </c>
      <c r="BKL3" s="6">
        <f t="shared" si="17"/>
        <v>1647</v>
      </c>
      <c r="BKM3" s="6">
        <f t="shared" si="17"/>
        <v>1648</v>
      </c>
      <c r="BKN3" s="6">
        <f t="shared" si="17"/>
        <v>1649</v>
      </c>
      <c r="BKO3" s="6">
        <f t="shared" si="17"/>
        <v>1650</v>
      </c>
      <c r="BKP3" s="6">
        <f t="shared" si="17"/>
        <v>1651</v>
      </c>
      <c r="BKQ3" s="6">
        <f t="shared" si="17"/>
        <v>1652</v>
      </c>
      <c r="BKR3" s="6">
        <f t="shared" si="17"/>
        <v>1653</v>
      </c>
      <c r="BKS3" s="6">
        <f t="shared" ref="BKS3:BND3" si="18">BKR3+1</f>
        <v>1654</v>
      </c>
      <c r="BKT3" s="6">
        <f t="shared" si="18"/>
        <v>1655</v>
      </c>
      <c r="BKU3" s="6">
        <f t="shared" si="18"/>
        <v>1656</v>
      </c>
      <c r="BKV3" s="6">
        <f t="shared" si="18"/>
        <v>1657</v>
      </c>
      <c r="BKW3" s="6">
        <f t="shared" si="18"/>
        <v>1658</v>
      </c>
      <c r="BKX3" s="6">
        <f t="shared" si="18"/>
        <v>1659</v>
      </c>
      <c r="BKY3" s="6">
        <f t="shared" si="18"/>
        <v>1660</v>
      </c>
      <c r="BKZ3" s="6">
        <f t="shared" si="18"/>
        <v>1661</v>
      </c>
      <c r="BLA3" s="6">
        <f t="shared" si="18"/>
        <v>1662</v>
      </c>
      <c r="BLB3" s="6">
        <f t="shared" si="18"/>
        <v>1663</v>
      </c>
      <c r="BLC3" s="6">
        <f t="shared" si="18"/>
        <v>1664</v>
      </c>
      <c r="BLD3" s="6">
        <f t="shared" si="18"/>
        <v>1665</v>
      </c>
      <c r="BLE3" s="6">
        <f t="shared" si="18"/>
        <v>1666</v>
      </c>
      <c r="BLF3" s="6">
        <f t="shared" si="18"/>
        <v>1667</v>
      </c>
      <c r="BLG3" s="6">
        <f t="shared" si="18"/>
        <v>1668</v>
      </c>
      <c r="BLH3" s="6">
        <f t="shared" si="18"/>
        <v>1669</v>
      </c>
      <c r="BLI3" s="6">
        <f t="shared" si="18"/>
        <v>1670</v>
      </c>
      <c r="BLJ3" s="6">
        <f t="shared" si="18"/>
        <v>1671</v>
      </c>
      <c r="BLK3" s="6">
        <f t="shared" si="18"/>
        <v>1672</v>
      </c>
      <c r="BLL3" s="6">
        <f t="shared" si="18"/>
        <v>1673</v>
      </c>
      <c r="BLM3" s="6">
        <f t="shared" si="18"/>
        <v>1674</v>
      </c>
      <c r="BLN3" s="6">
        <f t="shared" si="18"/>
        <v>1675</v>
      </c>
      <c r="BLO3" s="6">
        <f t="shared" si="18"/>
        <v>1676</v>
      </c>
      <c r="BLP3" s="6">
        <f t="shared" si="18"/>
        <v>1677</v>
      </c>
      <c r="BLQ3" s="6">
        <f t="shared" si="18"/>
        <v>1678</v>
      </c>
      <c r="BLR3" s="6">
        <f t="shared" si="18"/>
        <v>1679</v>
      </c>
      <c r="BLS3" s="6">
        <f t="shared" si="18"/>
        <v>1680</v>
      </c>
      <c r="BLT3" s="6">
        <f t="shared" si="18"/>
        <v>1681</v>
      </c>
      <c r="BLU3" s="6">
        <f t="shared" si="18"/>
        <v>1682</v>
      </c>
      <c r="BLV3" s="6">
        <f t="shared" si="18"/>
        <v>1683</v>
      </c>
      <c r="BLW3" s="6">
        <f t="shared" si="18"/>
        <v>1684</v>
      </c>
      <c r="BLX3" s="6">
        <f t="shared" si="18"/>
        <v>1685</v>
      </c>
      <c r="BLY3" s="6">
        <f t="shared" si="18"/>
        <v>1686</v>
      </c>
      <c r="BLZ3" s="6">
        <f t="shared" si="18"/>
        <v>1687</v>
      </c>
      <c r="BMA3" s="6">
        <f t="shared" si="18"/>
        <v>1688</v>
      </c>
      <c r="BMB3" s="6">
        <f t="shared" si="18"/>
        <v>1689</v>
      </c>
      <c r="BMC3" s="6">
        <f t="shared" si="18"/>
        <v>1690</v>
      </c>
      <c r="BMD3" s="6">
        <f t="shared" si="18"/>
        <v>1691</v>
      </c>
      <c r="BME3" s="6">
        <f t="shared" si="18"/>
        <v>1692</v>
      </c>
      <c r="BMF3" s="6">
        <f t="shared" si="18"/>
        <v>1693</v>
      </c>
      <c r="BMG3" s="6">
        <f t="shared" si="18"/>
        <v>1694</v>
      </c>
      <c r="BMH3" s="6">
        <f t="shared" si="18"/>
        <v>1695</v>
      </c>
      <c r="BMI3" s="6">
        <f t="shared" si="18"/>
        <v>1696</v>
      </c>
      <c r="BMJ3" s="6">
        <f t="shared" si="18"/>
        <v>1697</v>
      </c>
      <c r="BMK3" s="6">
        <f t="shared" si="18"/>
        <v>1698</v>
      </c>
      <c r="BML3" s="6">
        <f t="shared" si="18"/>
        <v>1699</v>
      </c>
      <c r="BMM3" s="6">
        <f t="shared" si="18"/>
        <v>1700</v>
      </c>
      <c r="BMN3" s="6">
        <f t="shared" si="18"/>
        <v>1701</v>
      </c>
      <c r="BMO3" s="6">
        <f t="shared" si="18"/>
        <v>1702</v>
      </c>
      <c r="BMP3" s="6">
        <f t="shared" si="18"/>
        <v>1703</v>
      </c>
      <c r="BMQ3" s="6">
        <f t="shared" si="18"/>
        <v>1704</v>
      </c>
      <c r="BMR3" s="6">
        <f t="shared" si="18"/>
        <v>1705</v>
      </c>
      <c r="BMS3" s="6">
        <f t="shared" si="18"/>
        <v>1706</v>
      </c>
      <c r="BMT3" s="6">
        <f t="shared" si="18"/>
        <v>1707</v>
      </c>
      <c r="BMU3" s="6">
        <f t="shared" si="18"/>
        <v>1708</v>
      </c>
      <c r="BMV3" s="6">
        <f t="shared" si="18"/>
        <v>1709</v>
      </c>
      <c r="BMW3" s="6">
        <f t="shared" si="18"/>
        <v>1710</v>
      </c>
      <c r="BMX3" s="6">
        <f t="shared" si="18"/>
        <v>1711</v>
      </c>
      <c r="BMY3" s="6">
        <f t="shared" si="18"/>
        <v>1712</v>
      </c>
      <c r="BMZ3" s="6">
        <f t="shared" si="18"/>
        <v>1713</v>
      </c>
      <c r="BNA3" s="6">
        <f t="shared" si="18"/>
        <v>1714</v>
      </c>
      <c r="BNB3" s="6">
        <f t="shared" si="18"/>
        <v>1715</v>
      </c>
      <c r="BNC3" s="6">
        <f t="shared" si="18"/>
        <v>1716</v>
      </c>
      <c r="BND3" s="6">
        <f t="shared" si="18"/>
        <v>1717</v>
      </c>
      <c r="BNE3" s="6">
        <f t="shared" ref="BNE3:BPP3" si="19">BND3+1</f>
        <v>1718</v>
      </c>
      <c r="BNF3" s="6">
        <f t="shared" si="19"/>
        <v>1719</v>
      </c>
      <c r="BNG3" s="6">
        <f t="shared" si="19"/>
        <v>1720</v>
      </c>
      <c r="BNH3" s="6">
        <f t="shared" si="19"/>
        <v>1721</v>
      </c>
      <c r="BNI3" s="6">
        <f t="shared" si="19"/>
        <v>1722</v>
      </c>
      <c r="BNJ3" s="6">
        <f t="shared" si="19"/>
        <v>1723</v>
      </c>
      <c r="BNK3" s="6">
        <f t="shared" si="19"/>
        <v>1724</v>
      </c>
      <c r="BNL3" s="6">
        <f t="shared" si="19"/>
        <v>1725</v>
      </c>
      <c r="BNM3" s="6">
        <f t="shared" si="19"/>
        <v>1726</v>
      </c>
      <c r="BNN3" s="6">
        <f t="shared" si="19"/>
        <v>1727</v>
      </c>
      <c r="BNO3" s="6">
        <f t="shared" si="19"/>
        <v>1728</v>
      </c>
      <c r="BNP3" s="6">
        <f t="shared" si="19"/>
        <v>1729</v>
      </c>
      <c r="BNQ3" s="6">
        <f t="shared" si="19"/>
        <v>1730</v>
      </c>
      <c r="BNR3" s="6">
        <f t="shared" si="19"/>
        <v>1731</v>
      </c>
      <c r="BNS3" s="6">
        <f t="shared" si="19"/>
        <v>1732</v>
      </c>
      <c r="BNT3" s="6">
        <f t="shared" si="19"/>
        <v>1733</v>
      </c>
      <c r="BNU3" s="6">
        <f t="shared" si="19"/>
        <v>1734</v>
      </c>
      <c r="BNV3" s="6">
        <f t="shared" si="19"/>
        <v>1735</v>
      </c>
      <c r="BNW3" s="6">
        <f t="shared" si="19"/>
        <v>1736</v>
      </c>
      <c r="BNX3" s="6">
        <f t="shared" si="19"/>
        <v>1737</v>
      </c>
      <c r="BNY3" s="6">
        <f t="shared" si="19"/>
        <v>1738</v>
      </c>
      <c r="BNZ3" s="6">
        <f t="shared" si="19"/>
        <v>1739</v>
      </c>
      <c r="BOA3" s="6">
        <f t="shared" si="19"/>
        <v>1740</v>
      </c>
      <c r="BOB3" s="6">
        <f t="shared" si="19"/>
        <v>1741</v>
      </c>
      <c r="BOC3" s="6">
        <f t="shared" si="19"/>
        <v>1742</v>
      </c>
      <c r="BOD3" s="6">
        <f t="shared" si="19"/>
        <v>1743</v>
      </c>
      <c r="BOE3" s="6">
        <f t="shared" si="19"/>
        <v>1744</v>
      </c>
      <c r="BOF3" s="6">
        <f t="shared" si="19"/>
        <v>1745</v>
      </c>
      <c r="BOG3" s="6">
        <f t="shared" si="19"/>
        <v>1746</v>
      </c>
      <c r="BOH3" s="6">
        <f t="shared" si="19"/>
        <v>1747</v>
      </c>
      <c r="BOI3" s="6">
        <f t="shared" si="19"/>
        <v>1748</v>
      </c>
      <c r="BOJ3" s="6">
        <f t="shared" si="19"/>
        <v>1749</v>
      </c>
      <c r="BOK3" s="6">
        <f t="shared" si="19"/>
        <v>1750</v>
      </c>
      <c r="BOL3" s="6">
        <f t="shared" si="19"/>
        <v>1751</v>
      </c>
      <c r="BOM3" s="6">
        <f t="shared" si="19"/>
        <v>1752</v>
      </c>
      <c r="BON3" s="6">
        <f t="shared" si="19"/>
        <v>1753</v>
      </c>
      <c r="BOO3" s="6">
        <f t="shared" si="19"/>
        <v>1754</v>
      </c>
      <c r="BOP3" s="6">
        <f t="shared" si="19"/>
        <v>1755</v>
      </c>
      <c r="BOQ3" s="6">
        <f t="shared" si="19"/>
        <v>1756</v>
      </c>
      <c r="BOR3" s="6">
        <f t="shared" si="19"/>
        <v>1757</v>
      </c>
      <c r="BOS3" s="6">
        <f t="shared" si="19"/>
        <v>1758</v>
      </c>
      <c r="BOT3" s="6">
        <f t="shared" si="19"/>
        <v>1759</v>
      </c>
      <c r="BOU3" s="6">
        <f t="shared" si="19"/>
        <v>1760</v>
      </c>
      <c r="BOV3" s="6">
        <f t="shared" si="19"/>
        <v>1761</v>
      </c>
      <c r="BOW3" s="6">
        <f t="shared" si="19"/>
        <v>1762</v>
      </c>
      <c r="BOX3" s="6">
        <f t="shared" si="19"/>
        <v>1763</v>
      </c>
      <c r="BOY3" s="6">
        <f t="shared" si="19"/>
        <v>1764</v>
      </c>
      <c r="BOZ3" s="6">
        <f t="shared" si="19"/>
        <v>1765</v>
      </c>
      <c r="BPA3" s="6">
        <f t="shared" si="19"/>
        <v>1766</v>
      </c>
      <c r="BPB3" s="6">
        <f t="shared" si="19"/>
        <v>1767</v>
      </c>
      <c r="BPC3" s="6">
        <f t="shared" si="19"/>
        <v>1768</v>
      </c>
      <c r="BPD3" s="6">
        <f t="shared" si="19"/>
        <v>1769</v>
      </c>
      <c r="BPE3" s="6">
        <f t="shared" si="19"/>
        <v>1770</v>
      </c>
      <c r="BPF3" s="6">
        <f t="shared" si="19"/>
        <v>1771</v>
      </c>
      <c r="BPG3" s="6">
        <f t="shared" si="19"/>
        <v>1772</v>
      </c>
      <c r="BPH3" s="6">
        <f t="shared" si="19"/>
        <v>1773</v>
      </c>
      <c r="BPI3" s="6">
        <f t="shared" si="19"/>
        <v>1774</v>
      </c>
      <c r="BPJ3" s="6">
        <f t="shared" si="19"/>
        <v>1775</v>
      </c>
      <c r="BPK3" s="6">
        <f t="shared" si="19"/>
        <v>1776</v>
      </c>
      <c r="BPL3" s="6">
        <f t="shared" si="19"/>
        <v>1777</v>
      </c>
      <c r="BPM3" s="6">
        <f t="shared" si="19"/>
        <v>1778</v>
      </c>
      <c r="BPN3" s="6">
        <f t="shared" si="19"/>
        <v>1779</v>
      </c>
      <c r="BPO3" s="6">
        <f t="shared" si="19"/>
        <v>1780</v>
      </c>
      <c r="BPP3" s="6">
        <f t="shared" si="19"/>
        <v>1781</v>
      </c>
      <c r="BPQ3" s="6">
        <f t="shared" ref="BPQ3:BSB3" si="20">BPP3+1</f>
        <v>1782</v>
      </c>
      <c r="BPR3" s="6">
        <f t="shared" si="20"/>
        <v>1783</v>
      </c>
      <c r="BPS3" s="6">
        <f t="shared" si="20"/>
        <v>1784</v>
      </c>
      <c r="BPT3" s="6">
        <f t="shared" si="20"/>
        <v>1785</v>
      </c>
      <c r="BPU3" s="6">
        <f t="shared" si="20"/>
        <v>1786</v>
      </c>
      <c r="BPV3" s="6">
        <f t="shared" si="20"/>
        <v>1787</v>
      </c>
      <c r="BPW3" s="6">
        <f t="shared" si="20"/>
        <v>1788</v>
      </c>
      <c r="BPX3" s="6">
        <f t="shared" si="20"/>
        <v>1789</v>
      </c>
      <c r="BPY3" s="6">
        <f t="shared" si="20"/>
        <v>1790</v>
      </c>
      <c r="BPZ3" s="6">
        <f t="shared" si="20"/>
        <v>1791</v>
      </c>
      <c r="BQA3" s="6">
        <f t="shared" si="20"/>
        <v>1792</v>
      </c>
      <c r="BQB3" s="6">
        <f t="shared" si="20"/>
        <v>1793</v>
      </c>
      <c r="BQC3" s="6">
        <f t="shared" si="20"/>
        <v>1794</v>
      </c>
      <c r="BQD3" s="6">
        <f t="shared" si="20"/>
        <v>1795</v>
      </c>
      <c r="BQE3" s="6">
        <f t="shared" si="20"/>
        <v>1796</v>
      </c>
      <c r="BQF3" s="6">
        <f t="shared" si="20"/>
        <v>1797</v>
      </c>
      <c r="BQG3" s="6">
        <f t="shared" si="20"/>
        <v>1798</v>
      </c>
      <c r="BQH3" s="6">
        <f t="shared" si="20"/>
        <v>1799</v>
      </c>
      <c r="BQI3" s="6">
        <f t="shared" si="20"/>
        <v>1800</v>
      </c>
      <c r="BQJ3" s="6">
        <f t="shared" si="20"/>
        <v>1801</v>
      </c>
      <c r="BQK3" s="6">
        <f t="shared" si="20"/>
        <v>1802</v>
      </c>
      <c r="BQL3" s="6">
        <f t="shared" si="20"/>
        <v>1803</v>
      </c>
      <c r="BQM3" s="6">
        <f t="shared" si="20"/>
        <v>1804</v>
      </c>
      <c r="BQN3" s="6">
        <f t="shared" si="20"/>
        <v>1805</v>
      </c>
      <c r="BQO3" s="6">
        <f t="shared" si="20"/>
        <v>1806</v>
      </c>
      <c r="BQP3" s="6">
        <f t="shared" si="20"/>
        <v>1807</v>
      </c>
      <c r="BQQ3" s="6">
        <f t="shared" si="20"/>
        <v>1808</v>
      </c>
      <c r="BQR3" s="6">
        <f t="shared" si="20"/>
        <v>1809</v>
      </c>
      <c r="BQS3" s="6">
        <f t="shared" si="20"/>
        <v>1810</v>
      </c>
      <c r="BQT3" s="6">
        <f t="shared" si="20"/>
        <v>1811</v>
      </c>
      <c r="BQU3" s="6">
        <f t="shared" si="20"/>
        <v>1812</v>
      </c>
      <c r="BQV3" s="6">
        <f t="shared" si="20"/>
        <v>1813</v>
      </c>
      <c r="BQW3" s="6">
        <f t="shared" si="20"/>
        <v>1814</v>
      </c>
      <c r="BQX3" s="6">
        <f t="shared" si="20"/>
        <v>1815</v>
      </c>
      <c r="BQY3" s="6">
        <f t="shared" si="20"/>
        <v>1816</v>
      </c>
      <c r="BQZ3" s="6">
        <f t="shared" si="20"/>
        <v>1817</v>
      </c>
      <c r="BRA3" s="6">
        <f t="shared" si="20"/>
        <v>1818</v>
      </c>
      <c r="BRB3" s="6">
        <f t="shared" si="20"/>
        <v>1819</v>
      </c>
      <c r="BRC3" s="6">
        <f t="shared" si="20"/>
        <v>1820</v>
      </c>
      <c r="BRD3" s="6">
        <f t="shared" si="20"/>
        <v>1821</v>
      </c>
      <c r="BRE3" s="6">
        <f t="shared" si="20"/>
        <v>1822</v>
      </c>
      <c r="BRF3" s="6">
        <f t="shared" si="20"/>
        <v>1823</v>
      </c>
      <c r="BRG3" s="6">
        <f t="shared" si="20"/>
        <v>1824</v>
      </c>
      <c r="BRH3" s="6">
        <f t="shared" si="20"/>
        <v>1825</v>
      </c>
      <c r="BRI3" s="6">
        <f t="shared" si="20"/>
        <v>1826</v>
      </c>
      <c r="BRJ3" s="6">
        <f t="shared" si="20"/>
        <v>1827</v>
      </c>
      <c r="BRK3" s="6">
        <f t="shared" si="20"/>
        <v>1828</v>
      </c>
      <c r="BRL3" s="6">
        <f t="shared" si="20"/>
        <v>1829</v>
      </c>
      <c r="BRM3" s="6">
        <f t="shared" si="20"/>
        <v>1830</v>
      </c>
      <c r="BRN3" s="6">
        <f t="shared" si="20"/>
        <v>1831</v>
      </c>
      <c r="BRO3" s="6">
        <f t="shared" si="20"/>
        <v>1832</v>
      </c>
      <c r="BRP3" s="6">
        <f t="shared" si="20"/>
        <v>1833</v>
      </c>
      <c r="BRQ3" s="6">
        <f t="shared" si="20"/>
        <v>1834</v>
      </c>
      <c r="BRR3" s="6">
        <f t="shared" si="20"/>
        <v>1835</v>
      </c>
      <c r="BRS3" s="6">
        <f t="shared" si="20"/>
        <v>1836</v>
      </c>
      <c r="BRT3" s="6">
        <f t="shared" si="20"/>
        <v>1837</v>
      </c>
      <c r="BRU3" s="6">
        <f t="shared" si="20"/>
        <v>1838</v>
      </c>
      <c r="BRV3" s="6">
        <f t="shared" si="20"/>
        <v>1839</v>
      </c>
      <c r="BRW3" s="6">
        <f t="shared" si="20"/>
        <v>1840</v>
      </c>
      <c r="BRX3" s="6">
        <f t="shared" si="20"/>
        <v>1841</v>
      </c>
      <c r="BRY3" s="6">
        <f t="shared" si="20"/>
        <v>1842</v>
      </c>
      <c r="BRZ3" s="6">
        <f t="shared" si="20"/>
        <v>1843</v>
      </c>
      <c r="BSA3" s="6">
        <f t="shared" si="20"/>
        <v>1844</v>
      </c>
      <c r="BSB3" s="6">
        <f t="shared" si="20"/>
        <v>1845</v>
      </c>
      <c r="BSC3" s="6">
        <f t="shared" ref="BSC3:BUN3" si="21">BSB3+1</f>
        <v>1846</v>
      </c>
      <c r="BSD3" s="6">
        <f t="shared" si="21"/>
        <v>1847</v>
      </c>
      <c r="BSE3" s="6">
        <f t="shared" si="21"/>
        <v>1848</v>
      </c>
      <c r="BSF3" s="6">
        <f t="shared" si="21"/>
        <v>1849</v>
      </c>
      <c r="BSG3" s="6">
        <f t="shared" si="21"/>
        <v>1850</v>
      </c>
      <c r="BSH3" s="6">
        <f t="shared" si="21"/>
        <v>1851</v>
      </c>
      <c r="BSI3" s="6">
        <f t="shared" si="21"/>
        <v>1852</v>
      </c>
      <c r="BSJ3" s="6">
        <f t="shared" si="21"/>
        <v>1853</v>
      </c>
      <c r="BSK3" s="6">
        <f t="shared" si="21"/>
        <v>1854</v>
      </c>
      <c r="BSL3" s="6">
        <f t="shared" si="21"/>
        <v>1855</v>
      </c>
      <c r="BSM3" s="6">
        <f t="shared" si="21"/>
        <v>1856</v>
      </c>
      <c r="BSN3" s="6">
        <f t="shared" si="21"/>
        <v>1857</v>
      </c>
      <c r="BSO3" s="6">
        <f t="shared" si="21"/>
        <v>1858</v>
      </c>
      <c r="BSP3" s="6">
        <f t="shared" si="21"/>
        <v>1859</v>
      </c>
      <c r="BSQ3" s="6">
        <f t="shared" si="21"/>
        <v>1860</v>
      </c>
      <c r="BSR3" s="6">
        <f t="shared" si="21"/>
        <v>1861</v>
      </c>
      <c r="BSS3" s="6">
        <f t="shared" si="21"/>
        <v>1862</v>
      </c>
      <c r="BST3" s="6">
        <f t="shared" si="21"/>
        <v>1863</v>
      </c>
      <c r="BSU3" s="6">
        <f t="shared" si="21"/>
        <v>1864</v>
      </c>
      <c r="BSV3" s="6">
        <f t="shared" si="21"/>
        <v>1865</v>
      </c>
      <c r="BSW3" s="6">
        <f t="shared" si="21"/>
        <v>1866</v>
      </c>
      <c r="BSX3" s="6">
        <f t="shared" si="21"/>
        <v>1867</v>
      </c>
      <c r="BSY3" s="6">
        <f t="shared" si="21"/>
        <v>1868</v>
      </c>
      <c r="BSZ3" s="6">
        <f t="shared" si="21"/>
        <v>1869</v>
      </c>
      <c r="BTA3" s="6">
        <f t="shared" si="21"/>
        <v>1870</v>
      </c>
      <c r="BTB3" s="6">
        <f t="shared" si="21"/>
        <v>1871</v>
      </c>
      <c r="BTC3" s="6">
        <f t="shared" si="21"/>
        <v>1872</v>
      </c>
      <c r="BTD3" s="6">
        <f t="shared" si="21"/>
        <v>1873</v>
      </c>
      <c r="BTE3" s="6">
        <f t="shared" si="21"/>
        <v>1874</v>
      </c>
      <c r="BTF3" s="6">
        <f t="shared" si="21"/>
        <v>1875</v>
      </c>
      <c r="BTG3" s="6">
        <f t="shared" si="21"/>
        <v>1876</v>
      </c>
      <c r="BTH3" s="6">
        <f t="shared" si="21"/>
        <v>1877</v>
      </c>
      <c r="BTI3" s="6">
        <f t="shared" si="21"/>
        <v>1878</v>
      </c>
      <c r="BTJ3" s="6">
        <f t="shared" si="21"/>
        <v>1879</v>
      </c>
      <c r="BTK3" s="6">
        <f t="shared" si="21"/>
        <v>1880</v>
      </c>
      <c r="BTL3" s="6">
        <f t="shared" si="21"/>
        <v>1881</v>
      </c>
      <c r="BTM3" s="6">
        <f t="shared" si="21"/>
        <v>1882</v>
      </c>
      <c r="BTN3" s="6">
        <f t="shared" si="21"/>
        <v>1883</v>
      </c>
      <c r="BTO3" s="6">
        <f t="shared" si="21"/>
        <v>1884</v>
      </c>
      <c r="BTP3" s="6">
        <f t="shared" si="21"/>
        <v>1885</v>
      </c>
      <c r="BTQ3" s="6">
        <f t="shared" si="21"/>
        <v>1886</v>
      </c>
      <c r="BTR3" s="6">
        <f t="shared" si="21"/>
        <v>1887</v>
      </c>
      <c r="BTS3" s="6">
        <f t="shared" si="21"/>
        <v>1888</v>
      </c>
      <c r="BTT3" s="6">
        <f t="shared" si="21"/>
        <v>1889</v>
      </c>
      <c r="BTU3" s="6">
        <f t="shared" si="21"/>
        <v>1890</v>
      </c>
      <c r="BTV3" s="6">
        <f t="shared" si="21"/>
        <v>1891</v>
      </c>
      <c r="BTW3" s="6">
        <f t="shared" si="21"/>
        <v>1892</v>
      </c>
      <c r="BTX3" s="6">
        <f t="shared" si="21"/>
        <v>1893</v>
      </c>
      <c r="BTY3" s="6">
        <f t="shared" si="21"/>
        <v>1894</v>
      </c>
      <c r="BTZ3" s="6">
        <f t="shared" si="21"/>
        <v>1895</v>
      </c>
      <c r="BUA3" s="6">
        <f t="shared" si="21"/>
        <v>1896</v>
      </c>
      <c r="BUB3" s="6">
        <f t="shared" si="21"/>
        <v>1897</v>
      </c>
      <c r="BUC3" s="6">
        <f t="shared" si="21"/>
        <v>1898</v>
      </c>
      <c r="BUD3" s="6">
        <f t="shared" si="21"/>
        <v>1899</v>
      </c>
      <c r="BUE3" s="6">
        <f t="shared" si="21"/>
        <v>1900</v>
      </c>
      <c r="BUF3" s="6">
        <f t="shared" si="21"/>
        <v>1901</v>
      </c>
      <c r="BUG3" s="6">
        <f t="shared" si="21"/>
        <v>1902</v>
      </c>
      <c r="BUH3" s="6">
        <f t="shared" si="21"/>
        <v>1903</v>
      </c>
      <c r="BUI3" s="6">
        <f t="shared" si="21"/>
        <v>1904</v>
      </c>
      <c r="BUJ3" s="6">
        <f t="shared" si="21"/>
        <v>1905</v>
      </c>
      <c r="BUK3" s="6">
        <f t="shared" si="21"/>
        <v>1906</v>
      </c>
      <c r="BUL3" s="6">
        <f t="shared" si="21"/>
        <v>1907</v>
      </c>
      <c r="BUM3" s="6">
        <f t="shared" si="21"/>
        <v>1908</v>
      </c>
      <c r="BUN3" s="6">
        <f t="shared" si="21"/>
        <v>1909</v>
      </c>
      <c r="BUO3" s="6">
        <f t="shared" ref="BUO3:BWZ3" si="22">BUN3+1</f>
        <v>1910</v>
      </c>
      <c r="BUP3" s="6">
        <f t="shared" si="22"/>
        <v>1911</v>
      </c>
      <c r="BUQ3" s="6">
        <f t="shared" si="22"/>
        <v>1912</v>
      </c>
      <c r="BUR3" s="6">
        <f t="shared" si="22"/>
        <v>1913</v>
      </c>
      <c r="BUS3" s="6">
        <f t="shared" si="22"/>
        <v>1914</v>
      </c>
      <c r="BUT3" s="6">
        <f t="shared" si="22"/>
        <v>1915</v>
      </c>
      <c r="BUU3" s="6">
        <f t="shared" si="22"/>
        <v>1916</v>
      </c>
      <c r="BUV3" s="6">
        <f t="shared" si="22"/>
        <v>1917</v>
      </c>
      <c r="BUW3" s="6">
        <f t="shared" si="22"/>
        <v>1918</v>
      </c>
      <c r="BUX3" s="6">
        <f t="shared" si="22"/>
        <v>1919</v>
      </c>
      <c r="BUY3" s="6">
        <f t="shared" si="22"/>
        <v>1920</v>
      </c>
      <c r="BUZ3" s="6">
        <f t="shared" si="22"/>
        <v>1921</v>
      </c>
      <c r="BVA3" s="6">
        <f t="shared" si="22"/>
        <v>1922</v>
      </c>
      <c r="BVB3" s="6">
        <f t="shared" si="22"/>
        <v>1923</v>
      </c>
      <c r="BVC3" s="6">
        <f t="shared" si="22"/>
        <v>1924</v>
      </c>
      <c r="BVD3" s="6">
        <f t="shared" si="22"/>
        <v>1925</v>
      </c>
      <c r="BVE3" s="6">
        <f t="shared" si="22"/>
        <v>1926</v>
      </c>
      <c r="BVF3" s="6">
        <f t="shared" si="22"/>
        <v>1927</v>
      </c>
      <c r="BVG3" s="6">
        <f t="shared" si="22"/>
        <v>1928</v>
      </c>
      <c r="BVH3" s="6">
        <f t="shared" si="22"/>
        <v>1929</v>
      </c>
      <c r="BVI3" s="6">
        <f t="shared" si="22"/>
        <v>1930</v>
      </c>
      <c r="BVJ3" s="6">
        <f t="shared" si="22"/>
        <v>1931</v>
      </c>
      <c r="BVK3" s="6">
        <f t="shared" si="22"/>
        <v>1932</v>
      </c>
      <c r="BVL3" s="6">
        <f t="shared" si="22"/>
        <v>1933</v>
      </c>
      <c r="BVM3" s="6">
        <f t="shared" si="22"/>
        <v>1934</v>
      </c>
      <c r="BVN3" s="6">
        <f t="shared" si="22"/>
        <v>1935</v>
      </c>
      <c r="BVO3" s="6">
        <f t="shared" si="22"/>
        <v>1936</v>
      </c>
      <c r="BVP3" s="6">
        <f t="shared" si="22"/>
        <v>1937</v>
      </c>
      <c r="BVQ3" s="6">
        <f t="shared" si="22"/>
        <v>1938</v>
      </c>
      <c r="BVR3" s="6">
        <f t="shared" si="22"/>
        <v>1939</v>
      </c>
      <c r="BVS3" s="6">
        <f t="shared" si="22"/>
        <v>1940</v>
      </c>
      <c r="BVT3" s="6">
        <f t="shared" si="22"/>
        <v>1941</v>
      </c>
      <c r="BVU3" s="6">
        <f t="shared" si="22"/>
        <v>1942</v>
      </c>
      <c r="BVV3" s="6">
        <f t="shared" si="22"/>
        <v>1943</v>
      </c>
      <c r="BVW3" s="6">
        <f t="shared" si="22"/>
        <v>1944</v>
      </c>
      <c r="BVX3" s="6">
        <f t="shared" si="22"/>
        <v>1945</v>
      </c>
      <c r="BVY3" s="6">
        <f t="shared" si="22"/>
        <v>1946</v>
      </c>
      <c r="BVZ3" s="6">
        <f t="shared" si="22"/>
        <v>1947</v>
      </c>
      <c r="BWA3" s="6">
        <f t="shared" si="22"/>
        <v>1948</v>
      </c>
      <c r="BWB3" s="6">
        <f t="shared" si="22"/>
        <v>1949</v>
      </c>
      <c r="BWC3" s="6">
        <f t="shared" si="22"/>
        <v>1950</v>
      </c>
      <c r="BWD3" s="6">
        <f t="shared" si="22"/>
        <v>1951</v>
      </c>
      <c r="BWE3" s="6">
        <f t="shared" si="22"/>
        <v>1952</v>
      </c>
      <c r="BWF3" s="6">
        <f t="shared" si="22"/>
        <v>1953</v>
      </c>
      <c r="BWG3" s="6">
        <f t="shared" si="22"/>
        <v>1954</v>
      </c>
      <c r="BWH3" s="6">
        <f t="shared" si="22"/>
        <v>1955</v>
      </c>
      <c r="BWI3" s="6">
        <f t="shared" si="22"/>
        <v>1956</v>
      </c>
      <c r="BWJ3" s="6">
        <f t="shared" si="22"/>
        <v>1957</v>
      </c>
      <c r="BWK3" s="6">
        <f t="shared" si="22"/>
        <v>1958</v>
      </c>
      <c r="BWL3" s="6">
        <f t="shared" si="22"/>
        <v>1959</v>
      </c>
      <c r="BWM3" s="6">
        <f t="shared" si="22"/>
        <v>1960</v>
      </c>
      <c r="BWN3" s="6">
        <f t="shared" si="22"/>
        <v>1961</v>
      </c>
      <c r="BWO3" s="6">
        <f t="shared" si="22"/>
        <v>1962</v>
      </c>
      <c r="BWP3" s="6">
        <f t="shared" si="22"/>
        <v>1963</v>
      </c>
      <c r="BWQ3" s="6">
        <f t="shared" si="22"/>
        <v>1964</v>
      </c>
      <c r="BWR3" s="6">
        <f t="shared" si="22"/>
        <v>1965</v>
      </c>
      <c r="BWS3" s="6">
        <f t="shared" si="22"/>
        <v>1966</v>
      </c>
      <c r="BWT3" s="6">
        <f t="shared" si="22"/>
        <v>1967</v>
      </c>
      <c r="BWU3" s="6">
        <f t="shared" si="22"/>
        <v>1968</v>
      </c>
      <c r="BWV3" s="6">
        <f t="shared" si="22"/>
        <v>1969</v>
      </c>
      <c r="BWW3" s="6">
        <f t="shared" si="22"/>
        <v>1970</v>
      </c>
      <c r="BWX3" s="6">
        <f t="shared" si="22"/>
        <v>1971</v>
      </c>
      <c r="BWY3" s="6">
        <f t="shared" si="22"/>
        <v>1972</v>
      </c>
      <c r="BWZ3" s="6">
        <f t="shared" si="22"/>
        <v>1973</v>
      </c>
      <c r="BXA3" s="6">
        <f t="shared" ref="BXA3:BZL3" si="23">BWZ3+1</f>
        <v>1974</v>
      </c>
      <c r="BXB3" s="6">
        <f t="shared" si="23"/>
        <v>1975</v>
      </c>
      <c r="BXC3" s="6">
        <f t="shared" si="23"/>
        <v>1976</v>
      </c>
      <c r="BXD3" s="6">
        <f t="shared" si="23"/>
        <v>1977</v>
      </c>
      <c r="BXE3" s="6">
        <f t="shared" si="23"/>
        <v>1978</v>
      </c>
      <c r="BXF3" s="6">
        <f t="shared" si="23"/>
        <v>1979</v>
      </c>
      <c r="BXG3" s="6">
        <f t="shared" si="23"/>
        <v>1980</v>
      </c>
      <c r="BXH3" s="6">
        <f t="shared" si="23"/>
        <v>1981</v>
      </c>
      <c r="BXI3" s="6">
        <f t="shared" si="23"/>
        <v>1982</v>
      </c>
      <c r="BXJ3" s="6">
        <f t="shared" si="23"/>
        <v>1983</v>
      </c>
      <c r="BXK3" s="6">
        <f t="shared" si="23"/>
        <v>1984</v>
      </c>
      <c r="BXL3" s="6">
        <f t="shared" si="23"/>
        <v>1985</v>
      </c>
      <c r="BXM3" s="6">
        <f t="shared" si="23"/>
        <v>1986</v>
      </c>
      <c r="BXN3" s="6">
        <f t="shared" si="23"/>
        <v>1987</v>
      </c>
      <c r="BXO3" s="6">
        <f t="shared" si="23"/>
        <v>1988</v>
      </c>
      <c r="BXP3" s="6">
        <f t="shared" si="23"/>
        <v>1989</v>
      </c>
      <c r="BXQ3" s="6">
        <f t="shared" si="23"/>
        <v>1990</v>
      </c>
      <c r="BXR3" s="6">
        <f t="shared" si="23"/>
        <v>1991</v>
      </c>
      <c r="BXS3" s="6">
        <f t="shared" si="23"/>
        <v>1992</v>
      </c>
      <c r="BXT3" s="6">
        <f t="shared" si="23"/>
        <v>1993</v>
      </c>
      <c r="BXU3" s="6">
        <f t="shared" si="23"/>
        <v>1994</v>
      </c>
      <c r="BXV3" s="6">
        <f t="shared" si="23"/>
        <v>1995</v>
      </c>
      <c r="BXW3" s="6">
        <f t="shared" si="23"/>
        <v>1996</v>
      </c>
      <c r="BXX3" s="6">
        <f t="shared" si="23"/>
        <v>1997</v>
      </c>
      <c r="BXY3" s="6">
        <f t="shared" si="23"/>
        <v>1998</v>
      </c>
      <c r="BXZ3" s="6">
        <f t="shared" si="23"/>
        <v>1999</v>
      </c>
      <c r="BYA3" s="6">
        <f t="shared" si="23"/>
        <v>2000</v>
      </c>
      <c r="BYB3" s="6">
        <f t="shared" si="23"/>
        <v>2001</v>
      </c>
      <c r="BYC3" s="6">
        <f t="shared" si="23"/>
        <v>2002</v>
      </c>
      <c r="BYD3" s="6">
        <f t="shared" si="23"/>
        <v>2003</v>
      </c>
      <c r="BYE3" s="6">
        <f t="shared" si="23"/>
        <v>2004</v>
      </c>
      <c r="BYF3" s="6">
        <f t="shared" si="23"/>
        <v>2005</v>
      </c>
      <c r="BYG3" s="6">
        <f t="shared" si="23"/>
        <v>2006</v>
      </c>
      <c r="BYH3" s="6">
        <f t="shared" si="23"/>
        <v>2007</v>
      </c>
      <c r="BYI3" s="6">
        <f t="shared" si="23"/>
        <v>2008</v>
      </c>
      <c r="BYJ3" s="6">
        <f t="shared" si="23"/>
        <v>2009</v>
      </c>
      <c r="BYK3" s="6">
        <f t="shared" si="23"/>
        <v>2010</v>
      </c>
      <c r="BYL3" s="6">
        <f t="shared" si="23"/>
        <v>2011</v>
      </c>
      <c r="BYM3" s="6">
        <f t="shared" si="23"/>
        <v>2012</v>
      </c>
      <c r="BYN3" s="6">
        <f t="shared" si="23"/>
        <v>2013</v>
      </c>
      <c r="BYO3" s="6">
        <f t="shared" si="23"/>
        <v>2014</v>
      </c>
      <c r="BYP3" s="6">
        <f t="shared" si="23"/>
        <v>2015</v>
      </c>
      <c r="BYQ3" s="6">
        <f t="shared" si="23"/>
        <v>2016</v>
      </c>
      <c r="BYR3" s="6">
        <f t="shared" si="23"/>
        <v>2017</v>
      </c>
      <c r="BYS3" s="6">
        <f t="shared" si="23"/>
        <v>2018</v>
      </c>
      <c r="BYT3" s="6">
        <f t="shared" si="23"/>
        <v>2019</v>
      </c>
      <c r="BYU3" s="6">
        <f t="shared" si="23"/>
        <v>2020</v>
      </c>
      <c r="BYV3" s="6">
        <f t="shared" si="23"/>
        <v>2021</v>
      </c>
      <c r="BYW3" s="6">
        <f t="shared" si="23"/>
        <v>2022</v>
      </c>
      <c r="BYX3" s="6">
        <f t="shared" si="23"/>
        <v>2023</v>
      </c>
      <c r="BYY3" s="6">
        <f t="shared" si="23"/>
        <v>2024</v>
      </c>
      <c r="BYZ3" s="6">
        <f t="shared" si="23"/>
        <v>2025</v>
      </c>
      <c r="BZA3" s="6">
        <f t="shared" si="23"/>
        <v>2026</v>
      </c>
      <c r="BZB3" s="6">
        <f t="shared" si="23"/>
        <v>2027</v>
      </c>
      <c r="BZC3" s="6">
        <f t="shared" si="23"/>
        <v>2028</v>
      </c>
      <c r="BZD3" s="6">
        <f t="shared" si="23"/>
        <v>2029</v>
      </c>
      <c r="BZE3" s="6">
        <f t="shared" si="23"/>
        <v>2030</v>
      </c>
      <c r="BZF3" s="6">
        <f t="shared" si="23"/>
        <v>2031</v>
      </c>
      <c r="BZG3" s="6">
        <f t="shared" si="23"/>
        <v>2032</v>
      </c>
      <c r="BZH3" s="6">
        <f t="shared" si="23"/>
        <v>2033</v>
      </c>
      <c r="BZI3" s="6">
        <f t="shared" si="23"/>
        <v>2034</v>
      </c>
      <c r="BZJ3" s="6">
        <f t="shared" si="23"/>
        <v>2035</v>
      </c>
      <c r="BZK3" s="6">
        <f t="shared" si="23"/>
        <v>2036</v>
      </c>
      <c r="BZL3" s="6">
        <f t="shared" si="23"/>
        <v>2037</v>
      </c>
      <c r="BZM3" s="6">
        <f t="shared" ref="BZM3:CBX3" si="24">BZL3+1</f>
        <v>2038</v>
      </c>
      <c r="BZN3" s="6">
        <f t="shared" si="24"/>
        <v>2039</v>
      </c>
      <c r="BZO3" s="6">
        <f t="shared" si="24"/>
        <v>2040</v>
      </c>
      <c r="BZP3" s="6">
        <f t="shared" si="24"/>
        <v>2041</v>
      </c>
      <c r="BZQ3" s="6">
        <f t="shared" si="24"/>
        <v>2042</v>
      </c>
      <c r="BZR3" s="6">
        <f t="shared" si="24"/>
        <v>2043</v>
      </c>
      <c r="BZS3" s="6">
        <f t="shared" si="24"/>
        <v>2044</v>
      </c>
      <c r="BZT3" s="6">
        <f t="shared" si="24"/>
        <v>2045</v>
      </c>
      <c r="BZU3" s="6">
        <f t="shared" si="24"/>
        <v>2046</v>
      </c>
      <c r="BZV3" s="6">
        <f t="shared" si="24"/>
        <v>2047</v>
      </c>
      <c r="BZW3" s="6">
        <f t="shared" si="24"/>
        <v>2048</v>
      </c>
      <c r="BZX3" s="6">
        <f t="shared" si="24"/>
        <v>2049</v>
      </c>
      <c r="BZY3" s="6">
        <f t="shared" si="24"/>
        <v>2050</v>
      </c>
      <c r="BZZ3" s="6">
        <f t="shared" si="24"/>
        <v>2051</v>
      </c>
      <c r="CAA3" s="6">
        <f t="shared" si="24"/>
        <v>2052</v>
      </c>
      <c r="CAB3" s="6">
        <f t="shared" si="24"/>
        <v>2053</v>
      </c>
      <c r="CAC3" s="6">
        <f t="shared" si="24"/>
        <v>2054</v>
      </c>
      <c r="CAD3" s="6">
        <f t="shared" si="24"/>
        <v>2055</v>
      </c>
      <c r="CAE3" s="6">
        <f t="shared" si="24"/>
        <v>2056</v>
      </c>
      <c r="CAF3" s="6">
        <f t="shared" si="24"/>
        <v>2057</v>
      </c>
      <c r="CAG3" s="6">
        <f t="shared" si="24"/>
        <v>2058</v>
      </c>
      <c r="CAH3" s="6">
        <f t="shared" si="24"/>
        <v>2059</v>
      </c>
      <c r="CAI3" s="6">
        <f t="shared" si="24"/>
        <v>2060</v>
      </c>
      <c r="CAJ3" s="6">
        <f t="shared" si="24"/>
        <v>2061</v>
      </c>
      <c r="CAK3" s="6">
        <f t="shared" si="24"/>
        <v>2062</v>
      </c>
      <c r="CAL3" s="6">
        <f t="shared" si="24"/>
        <v>2063</v>
      </c>
      <c r="CAM3" s="6">
        <f t="shared" si="24"/>
        <v>2064</v>
      </c>
      <c r="CAN3" s="6">
        <f t="shared" si="24"/>
        <v>2065</v>
      </c>
      <c r="CAO3" s="6">
        <f t="shared" si="24"/>
        <v>2066</v>
      </c>
      <c r="CAP3" s="6">
        <f t="shared" si="24"/>
        <v>2067</v>
      </c>
      <c r="CAQ3" s="6">
        <f t="shared" si="24"/>
        <v>2068</v>
      </c>
      <c r="CAR3" s="6">
        <f t="shared" si="24"/>
        <v>2069</v>
      </c>
      <c r="CAS3" s="6">
        <f t="shared" si="24"/>
        <v>2070</v>
      </c>
      <c r="CAT3" s="6">
        <f t="shared" si="24"/>
        <v>2071</v>
      </c>
      <c r="CAU3" s="6">
        <f t="shared" si="24"/>
        <v>2072</v>
      </c>
      <c r="CAV3" s="6">
        <f t="shared" si="24"/>
        <v>2073</v>
      </c>
      <c r="CAW3" s="6">
        <f t="shared" si="24"/>
        <v>2074</v>
      </c>
      <c r="CAX3" s="6">
        <f t="shared" si="24"/>
        <v>2075</v>
      </c>
      <c r="CAY3" s="6">
        <f t="shared" si="24"/>
        <v>2076</v>
      </c>
      <c r="CAZ3" s="6">
        <f t="shared" si="24"/>
        <v>2077</v>
      </c>
      <c r="CBA3" s="6">
        <f t="shared" si="24"/>
        <v>2078</v>
      </c>
      <c r="CBB3" s="6">
        <f t="shared" si="24"/>
        <v>2079</v>
      </c>
      <c r="CBC3" s="6">
        <f t="shared" si="24"/>
        <v>2080</v>
      </c>
      <c r="CBD3" s="6">
        <f t="shared" si="24"/>
        <v>2081</v>
      </c>
      <c r="CBE3" s="6">
        <f t="shared" si="24"/>
        <v>2082</v>
      </c>
      <c r="CBF3" s="6">
        <f t="shared" si="24"/>
        <v>2083</v>
      </c>
      <c r="CBG3" s="6">
        <f t="shared" si="24"/>
        <v>2084</v>
      </c>
      <c r="CBH3" s="6">
        <f t="shared" si="24"/>
        <v>2085</v>
      </c>
      <c r="CBI3" s="6">
        <f t="shared" si="24"/>
        <v>2086</v>
      </c>
      <c r="CBJ3" s="6">
        <f t="shared" si="24"/>
        <v>2087</v>
      </c>
      <c r="CBK3" s="6">
        <f t="shared" si="24"/>
        <v>2088</v>
      </c>
      <c r="CBL3" s="6">
        <f t="shared" si="24"/>
        <v>2089</v>
      </c>
      <c r="CBM3" s="6">
        <f t="shared" si="24"/>
        <v>2090</v>
      </c>
      <c r="CBN3" s="6">
        <f t="shared" si="24"/>
        <v>2091</v>
      </c>
      <c r="CBO3" s="6">
        <f t="shared" si="24"/>
        <v>2092</v>
      </c>
      <c r="CBP3" s="6">
        <f t="shared" si="24"/>
        <v>2093</v>
      </c>
      <c r="CBQ3" s="6">
        <f t="shared" si="24"/>
        <v>2094</v>
      </c>
      <c r="CBR3" s="6">
        <f t="shared" si="24"/>
        <v>2095</v>
      </c>
      <c r="CBS3" s="6">
        <f t="shared" si="24"/>
        <v>2096</v>
      </c>
      <c r="CBT3" s="6">
        <f t="shared" si="24"/>
        <v>2097</v>
      </c>
      <c r="CBU3" s="6">
        <f t="shared" si="24"/>
        <v>2098</v>
      </c>
      <c r="CBV3" s="6">
        <f t="shared" si="24"/>
        <v>2099</v>
      </c>
      <c r="CBW3" s="6">
        <f t="shared" si="24"/>
        <v>2100</v>
      </c>
      <c r="CBX3" s="6">
        <f t="shared" si="24"/>
        <v>2101</v>
      </c>
      <c r="CBY3" s="6">
        <f t="shared" ref="CBY3:CEJ3" si="25">CBX3+1</f>
        <v>2102</v>
      </c>
      <c r="CBZ3" s="6">
        <f t="shared" si="25"/>
        <v>2103</v>
      </c>
      <c r="CCA3" s="6">
        <f t="shared" si="25"/>
        <v>2104</v>
      </c>
      <c r="CCB3" s="6">
        <f t="shared" si="25"/>
        <v>2105</v>
      </c>
      <c r="CCC3" s="6">
        <f t="shared" si="25"/>
        <v>2106</v>
      </c>
      <c r="CCD3" s="6">
        <f t="shared" si="25"/>
        <v>2107</v>
      </c>
      <c r="CCE3" s="6">
        <f t="shared" si="25"/>
        <v>2108</v>
      </c>
      <c r="CCF3" s="6">
        <f t="shared" si="25"/>
        <v>2109</v>
      </c>
      <c r="CCG3" s="6">
        <f t="shared" si="25"/>
        <v>2110</v>
      </c>
      <c r="CCH3" s="6">
        <f t="shared" si="25"/>
        <v>2111</v>
      </c>
      <c r="CCI3" s="6">
        <f t="shared" si="25"/>
        <v>2112</v>
      </c>
      <c r="CCJ3" s="6">
        <f t="shared" si="25"/>
        <v>2113</v>
      </c>
      <c r="CCK3" s="6">
        <f t="shared" si="25"/>
        <v>2114</v>
      </c>
      <c r="CCL3" s="6">
        <f t="shared" si="25"/>
        <v>2115</v>
      </c>
      <c r="CCM3" s="6">
        <f t="shared" si="25"/>
        <v>2116</v>
      </c>
      <c r="CCN3" s="6">
        <f t="shared" si="25"/>
        <v>2117</v>
      </c>
      <c r="CCO3" s="6">
        <f t="shared" si="25"/>
        <v>2118</v>
      </c>
      <c r="CCP3" s="6">
        <f t="shared" si="25"/>
        <v>2119</v>
      </c>
      <c r="CCQ3" s="6">
        <f t="shared" si="25"/>
        <v>2120</v>
      </c>
      <c r="CCR3" s="6">
        <f t="shared" si="25"/>
        <v>2121</v>
      </c>
      <c r="CCS3" s="6">
        <f t="shared" si="25"/>
        <v>2122</v>
      </c>
      <c r="CCT3" s="6">
        <f t="shared" si="25"/>
        <v>2123</v>
      </c>
      <c r="CCU3" s="6">
        <f t="shared" si="25"/>
        <v>2124</v>
      </c>
      <c r="CCV3" s="6">
        <f t="shared" si="25"/>
        <v>2125</v>
      </c>
      <c r="CCW3" s="6">
        <f t="shared" si="25"/>
        <v>2126</v>
      </c>
      <c r="CCX3" s="6">
        <f t="shared" si="25"/>
        <v>2127</v>
      </c>
      <c r="CCY3" s="6">
        <f t="shared" si="25"/>
        <v>2128</v>
      </c>
      <c r="CCZ3" s="6">
        <f t="shared" si="25"/>
        <v>2129</v>
      </c>
      <c r="CDA3" s="6">
        <f t="shared" si="25"/>
        <v>2130</v>
      </c>
      <c r="CDB3" s="6">
        <f t="shared" si="25"/>
        <v>2131</v>
      </c>
      <c r="CDC3" s="6">
        <f t="shared" si="25"/>
        <v>2132</v>
      </c>
      <c r="CDD3" s="6">
        <f t="shared" si="25"/>
        <v>2133</v>
      </c>
      <c r="CDE3" s="6">
        <f t="shared" si="25"/>
        <v>2134</v>
      </c>
      <c r="CDF3" s="6">
        <f t="shared" si="25"/>
        <v>2135</v>
      </c>
      <c r="CDG3" s="6">
        <f t="shared" si="25"/>
        <v>2136</v>
      </c>
      <c r="CDH3" s="6">
        <f t="shared" si="25"/>
        <v>2137</v>
      </c>
      <c r="CDI3" s="6">
        <f t="shared" si="25"/>
        <v>2138</v>
      </c>
      <c r="CDJ3" s="6">
        <f t="shared" si="25"/>
        <v>2139</v>
      </c>
      <c r="CDK3" s="6">
        <f t="shared" si="25"/>
        <v>2140</v>
      </c>
      <c r="CDL3" s="6">
        <f t="shared" si="25"/>
        <v>2141</v>
      </c>
      <c r="CDM3" s="6">
        <f t="shared" si="25"/>
        <v>2142</v>
      </c>
      <c r="CDN3" s="6">
        <f t="shared" si="25"/>
        <v>2143</v>
      </c>
      <c r="CDO3" s="6">
        <f t="shared" si="25"/>
        <v>2144</v>
      </c>
      <c r="CDP3" s="6">
        <f t="shared" si="25"/>
        <v>2145</v>
      </c>
      <c r="CDQ3" s="6">
        <f t="shared" si="25"/>
        <v>2146</v>
      </c>
      <c r="CDR3" s="6">
        <f t="shared" si="25"/>
        <v>2147</v>
      </c>
      <c r="CDS3" s="6">
        <f t="shared" si="25"/>
        <v>2148</v>
      </c>
      <c r="CDT3" s="6">
        <f t="shared" si="25"/>
        <v>2149</v>
      </c>
      <c r="CDU3" s="6">
        <f t="shared" si="25"/>
        <v>2150</v>
      </c>
      <c r="CDV3" s="6">
        <f t="shared" si="25"/>
        <v>2151</v>
      </c>
      <c r="CDW3" s="6">
        <f t="shared" si="25"/>
        <v>2152</v>
      </c>
      <c r="CDX3" s="6">
        <f t="shared" si="25"/>
        <v>2153</v>
      </c>
      <c r="CDY3" s="6">
        <f t="shared" si="25"/>
        <v>2154</v>
      </c>
      <c r="CDZ3" s="6">
        <f t="shared" si="25"/>
        <v>2155</v>
      </c>
      <c r="CEA3" s="6">
        <f t="shared" si="25"/>
        <v>2156</v>
      </c>
      <c r="CEB3" s="6">
        <f t="shared" si="25"/>
        <v>2157</v>
      </c>
      <c r="CEC3" s="6">
        <f t="shared" si="25"/>
        <v>2158</v>
      </c>
      <c r="CED3" s="6">
        <f t="shared" si="25"/>
        <v>2159</v>
      </c>
      <c r="CEE3" s="6">
        <f t="shared" si="25"/>
        <v>2160</v>
      </c>
      <c r="CEF3" s="6">
        <f t="shared" si="25"/>
        <v>2161</v>
      </c>
      <c r="CEG3" s="6">
        <f t="shared" si="25"/>
        <v>2162</v>
      </c>
      <c r="CEH3" s="6">
        <f t="shared" si="25"/>
        <v>2163</v>
      </c>
      <c r="CEI3" s="6">
        <f t="shared" si="25"/>
        <v>2164</v>
      </c>
      <c r="CEJ3" s="6">
        <f t="shared" si="25"/>
        <v>2165</v>
      </c>
      <c r="CEK3" s="6">
        <f t="shared" ref="CEK3:CGV3" si="26">CEJ3+1</f>
        <v>2166</v>
      </c>
      <c r="CEL3" s="6">
        <f t="shared" si="26"/>
        <v>2167</v>
      </c>
      <c r="CEM3" s="6">
        <f t="shared" si="26"/>
        <v>2168</v>
      </c>
      <c r="CEN3" s="6">
        <f t="shared" si="26"/>
        <v>2169</v>
      </c>
      <c r="CEO3" s="6">
        <f t="shared" si="26"/>
        <v>2170</v>
      </c>
      <c r="CEP3" s="6">
        <f t="shared" si="26"/>
        <v>2171</v>
      </c>
      <c r="CEQ3" s="6">
        <f t="shared" si="26"/>
        <v>2172</v>
      </c>
      <c r="CER3" s="6">
        <f t="shared" si="26"/>
        <v>2173</v>
      </c>
      <c r="CES3" s="6">
        <f t="shared" si="26"/>
        <v>2174</v>
      </c>
      <c r="CET3" s="6">
        <f t="shared" si="26"/>
        <v>2175</v>
      </c>
      <c r="CEU3" s="6">
        <f t="shared" si="26"/>
        <v>2176</v>
      </c>
      <c r="CEV3" s="6">
        <f t="shared" si="26"/>
        <v>2177</v>
      </c>
      <c r="CEW3" s="6">
        <f t="shared" si="26"/>
        <v>2178</v>
      </c>
      <c r="CEX3" s="6">
        <f t="shared" si="26"/>
        <v>2179</v>
      </c>
      <c r="CEY3" s="6">
        <f t="shared" si="26"/>
        <v>2180</v>
      </c>
      <c r="CEZ3" s="6">
        <f t="shared" si="26"/>
        <v>2181</v>
      </c>
      <c r="CFA3" s="6">
        <f t="shared" si="26"/>
        <v>2182</v>
      </c>
      <c r="CFB3" s="6">
        <f t="shared" si="26"/>
        <v>2183</v>
      </c>
      <c r="CFC3" s="6">
        <f t="shared" si="26"/>
        <v>2184</v>
      </c>
      <c r="CFD3" s="6">
        <f t="shared" si="26"/>
        <v>2185</v>
      </c>
      <c r="CFE3" s="6">
        <f t="shared" si="26"/>
        <v>2186</v>
      </c>
      <c r="CFF3" s="6">
        <f t="shared" si="26"/>
        <v>2187</v>
      </c>
      <c r="CFG3" s="6">
        <f t="shared" si="26"/>
        <v>2188</v>
      </c>
      <c r="CFH3" s="6">
        <f t="shared" si="26"/>
        <v>2189</v>
      </c>
      <c r="CFI3" s="6">
        <f t="shared" si="26"/>
        <v>2190</v>
      </c>
      <c r="CFJ3" s="6">
        <f t="shared" si="26"/>
        <v>2191</v>
      </c>
      <c r="CFK3" s="6">
        <f t="shared" si="26"/>
        <v>2192</v>
      </c>
      <c r="CFL3" s="6">
        <f t="shared" si="26"/>
        <v>2193</v>
      </c>
      <c r="CFM3" s="6">
        <f t="shared" si="26"/>
        <v>2194</v>
      </c>
      <c r="CFN3" s="6">
        <f t="shared" si="26"/>
        <v>2195</v>
      </c>
      <c r="CFO3" s="6">
        <f t="shared" si="26"/>
        <v>2196</v>
      </c>
      <c r="CFP3" s="6">
        <f t="shared" si="26"/>
        <v>2197</v>
      </c>
      <c r="CFQ3" s="6">
        <f t="shared" si="26"/>
        <v>2198</v>
      </c>
      <c r="CFR3" s="6">
        <f t="shared" si="26"/>
        <v>2199</v>
      </c>
      <c r="CFS3" s="6">
        <f t="shared" si="26"/>
        <v>2200</v>
      </c>
      <c r="CFT3" s="6">
        <f t="shared" si="26"/>
        <v>2201</v>
      </c>
      <c r="CFU3" s="6">
        <f t="shared" si="26"/>
        <v>2202</v>
      </c>
      <c r="CFV3" s="6">
        <f t="shared" si="26"/>
        <v>2203</v>
      </c>
      <c r="CFW3" s="6">
        <f t="shared" si="26"/>
        <v>2204</v>
      </c>
      <c r="CFX3" s="6">
        <f t="shared" si="26"/>
        <v>2205</v>
      </c>
      <c r="CFY3" s="6">
        <f t="shared" si="26"/>
        <v>2206</v>
      </c>
      <c r="CFZ3" s="6">
        <f t="shared" si="26"/>
        <v>2207</v>
      </c>
      <c r="CGA3" s="6">
        <f t="shared" si="26"/>
        <v>2208</v>
      </c>
      <c r="CGB3" s="6">
        <f t="shared" si="26"/>
        <v>2209</v>
      </c>
      <c r="CGC3" s="6">
        <f t="shared" si="26"/>
        <v>2210</v>
      </c>
      <c r="CGD3" s="6">
        <f t="shared" si="26"/>
        <v>2211</v>
      </c>
      <c r="CGE3" s="6">
        <f t="shared" si="26"/>
        <v>2212</v>
      </c>
      <c r="CGF3" s="6">
        <f t="shared" si="26"/>
        <v>2213</v>
      </c>
      <c r="CGG3" s="6">
        <f t="shared" si="26"/>
        <v>2214</v>
      </c>
      <c r="CGH3" s="6">
        <f t="shared" si="26"/>
        <v>2215</v>
      </c>
      <c r="CGI3" s="6">
        <f t="shared" si="26"/>
        <v>2216</v>
      </c>
      <c r="CGJ3" s="6">
        <f t="shared" si="26"/>
        <v>2217</v>
      </c>
      <c r="CGK3" s="6">
        <f t="shared" si="26"/>
        <v>2218</v>
      </c>
      <c r="CGL3" s="6">
        <f t="shared" si="26"/>
        <v>2219</v>
      </c>
      <c r="CGM3" s="6">
        <f t="shared" si="26"/>
        <v>2220</v>
      </c>
      <c r="CGN3" s="6">
        <f t="shared" si="26"/>
        <v>2221</v>
      </c>
      <c r="CGO3" s="6">
        <f t="shared" si="26"/>
        <v>2222</v>
      </c>
      <c r="CGP3" s="6">
        <f t="shared" si="26"/>
        <v>2223</v>
      </c>
      <c r="CGQ3" s="6">
        <f t="shared" si="26"/>
        <v>2224</v>
      </c>
      <c r="CGR3" s="6">
        <f t="shared" si="26"/>
        <v>2225</v>
      </c>
      <c r="CGS3" s="6">
        <f t="shared" si="26"/>
        <v>2226</v>
      </c>
      <c r="CGT3" s="6">
        <f t="shared" si="26"/>
        <v>2227</v>
      </c>
      <c r="CGU3" s="6">
        <f t="shared" si="26"/>
        <v>2228</v>
      </c>
      <c r="CGV3" s="6">
        <f t="shared" si="26"/>
        <v>2229</v>
      </c>
      <c r="CGW3" s="6">
        <f t="shared" ref="CGW3:CJH3" si="27">CGV3+1</f>
        <v>2230</v>
      </c>
      <c r="CGX3" s="6">
        <f t="shared" si="27"/>
        <v>2231</v>
      </c>
      <c r="CGY3" s="6">
        <f t="shared" si="27"/>
        <v>2232</v>
      </c>
      <c r="CGZ3" s="6">
        <f t="shared" si="27"/>
        <v>2233</v>
      </c>
      <c r="CHA3" s="6">
        <f t="shared" si="27"/>
        <v>2234</v>
      </c>
      <c r="CHB3" s="6">
        <f t="shared" si="27"/>
        <v>2235</v>
      </c>
      <c r="CHC3" s="6">
        <f t="shared" si="27"/>
        <v>2236</v>
      </c>
      <c r="CHD3" s="6">
        <f t="shared" si="27"/>
        <v>2237</v>
      </c>
      <c r="CHE3" s="6">
        <f t="shared" si="27"/>
        <v>2238</v>
      </c>
      <c r="CHF3" s="6">
        <f t="shared" si="27"/>
        <v>2239</v>
      </c>
      <c r="CHG3" s="6">
        <f t="shared" si="27"/>
        <v>2240</v>
      </c>
      <c r="CHH3" s="6">
        <f t="shared" si="27"/>
        <v>2241</v>
      </c>
      <c r="CHI3" s="6">
        <f t="shared" si="27"/>
        <v>2242</v>
      </c>
      <c r="CHJ3" s="6">
        <f t="shared" si="27"/>
        <v>2243</v>
      </c>
      <c r="CHK3" s="6">
        <f t="shared" si="27"/>
        <v>2244</v>
      </c>
      <c r="CHL3" s="6">
        <f t="shared" si="27"/>
        <v>2245</v>
      </c>
      <c r="CHM3" s="6">
        <f t="shared" si="27"/>
        <v>2246</v>
      </c>
      <c r="CHN3" s="6">
        <f t="shared" si="27"/>
        <v>2247</v>
      </c>
      <c r="CHO3" s="6">
        <f t="shared" si="27"/>
        <v>2248</v>
      </c>
      <c r="CHP3" s="6">
        <f t="shared" si="27"/>
        <v>2249</v>
      </c>
      <c r="CHQ3" s="6">
        <f t="shared" si="27"/>
        <v>2250</v>
      </c>
      <c r="CHR3" s="6">
        <f t="shared" si="27"/>
        <v>2251</v>
      </c>
      <c r="CHS3" s="6">
        <f t="shared" si="27"/>
        <v>2252</v>
      </c>
      <c r="CHT3" s="6">
        <f t="shared" si="27"/>
        <v>2253</v>
      </c>
      <c r="CHU3" s="6">
        <f t="shared" si="27"/>
        <v>2254</v>
      </c>
      <c r="CHV3" s="6">
        <f t="shared" si="27"/>
        <v>2255</v>
      </c>
      <c r="CHW3" s="6">
        <f t="shared" si="27"/>
        <v>2256</v>
      </c>
      <c r="CHX3" s="6">
        <f t="shared" si="27"/>
        <v>2257</v>
      </c>
      <c r="CHY3" s="6">
        <f t="shared" si="27"/>
        <v>2258</v>
      </c>
      <c r="CHZ3" s="6">
        <f t="shared" si="27"/>
        <v>2259</v>
      </c>
      <c r="CIA3" s="6">
        <f t="shared" si="27"/>
        <v>2260</v>
      </c>
      <c r="CIB3" s="6">
        <f t="shared" si="27"/>
        <v>2261</v>
      </c>
      <c r="CIC3" s="6">
        <f t="shared" si="27"/>
        <v>2262</v>
      </c>
      <c r="CID3" s="6">
        <f t="shared" si="27"/>
        <v>2263</v>
      </c>
      <c r="CIE3" s="6">
        <f t="shared" si="27"/>
        <v>2264</v>
      </c>
      <c r="CIF3" s="6">
        <f t="shared" si="27"/>
        <v>2265</v>
      </c>
      <c r="CIG3" s="6">
        <f t="shared" si="27"/>
        <v>2266</v>
      </c>
      <c r="CIH3" s="6">
        <f t="shared" si="27"/>
        <v>2267</v>
      </c>
      <c r="CII3" s="6">
        <f t="shared" si="27"/>
        <v>2268</v>
      </c>
      <c r="CIJ3" s="6">
        <f t="shared" si="27"/>
        <v>2269</v>
      </c>
      <c r="CIK3" s="6">
        <f t="shared" si="27"/>
        <v>2270</v>
      </c>
      <c r="CIL3" s="6">
        <f t="shared" si="27"/>
        <v>2271</v>
      </c>
      <c r="CIM3" s="6">
        <f t="shared" si="27"/>
        <v>2272</v>
      </c>
      <c r="CIN3" s="6">
        <f t="shared" si="27"/>
        <v>2273</v>
      </c>
      <c r="CIO3" s="6">
        <f t="shared" si="27"/>
        <v>2274</v>
      </c>
      <c r="CIP3" s="6">
        <f t="shared" si="27"/>
        <v>2275</v>
      </c>
      <c r="CIQ3" s="6">
        <f t="shared" si="27"/>
        <v>2276</v>
      </c>
      <c r="CIR3" s="6">
        <f t="shared" si="27"/>
        <v>2277</v>
      </c>
      <c r="CIS3" s="6">
        <f t="shared" si="27"/>
        <v>2278</v>
      </c>
      <c r="CIT3" s="6">
        <f t="shared" si="27"/>
        <v>2279</v>
      </c>
      <c r="CIU3" s="6">
        <f t="shared" si="27"/>
        <v>2280</v>
      </c>
      <c r="CIV3" s="6">
        <f t="shared" si="27"/>
        <v>2281</v>
      </c>
      <c r="CIW3" s="6">
        <f t="shared" si="27"/>
        <v>2282</v>
      </c>
      <c r="CIX3" s="6">
        <f t="shared" si="27"/>
        <v>2283</v>
      </c>
      <c r="CIY3" s="6">
        <f t="shared" si="27"/>
        <v>2284</v>
      </c>
      <c r="CIZ3" s="6">
        <f t="shared" si="27"/>
        <v>2285</v>
      </c>
      <c r="CJA3" s="6">
        <f t="shared" si="27"/>
        <v>2286</v>
      </c>
      <c r="CJB3" s="6">
        <f t="shared" si="27"/>
        <v>2287</v>
      </c>
      <c r="CJC3" s="6">
        <f t="shared" si="27"/>
        <v>2288</v>
      </c>
      <c r="CJD3" s="6">
        <f t="shared" si="27"/>
        <v>2289</v>
      </c>
      <c r="CJE3" s="6">
        <f t="shared" si="27"/>
        <v>2290</v>
      </c>
      <c r="CJF3" s="6">
        <f t="shared" si="27"/>
        <v>2291</v>
      </c>
      <c r="CJG3" s="6">
        <f t="shared" si="27"/>
        <v>2292</v>
      </c>
      <c r="CJH3" s="6">
        <f t="shared" si="27"/>
        <v>2293</v>
      </c>
      <c r="CJI3" s="6">
        <f t="shared" ref="CJI3:CLT3" si="28">CJH3+1</f>
        <v>2294</v>
      </c>
      <c r="CJJ3" s="6">
        <f t="shared" si="28"/>
        <v>2295</v>
      </c>
      <c r="CJK3" s="6">
        <f t="shared" si="28"/>
        <v>2296</v>
      </c>
      <c r="CJL3" s="6">
        <f t="shared" si="28"/>
        <v>2297</v>
      </c>
      <c r="CJM3" s="6">
        <f t="shared" si="28"/>
        <v>2298</v>
      </c>
      <c r="CJN3" s="6">
        <f t="shared" si="28"/>
        <v>2299</v>
      </c>
      <c r="CJO3" s="6">
        <f t="shared" si="28"/>
        <v>2300</v>
      </c>
      <c r="CJP3" s="6">
        <f t="shared" si="28"/>
        <v>2301</v>
      </c>
      <c r="CJQ3" s="6">
        <f t="shared" si="28"/>
        <v>2302</v>
      </c>
      <c r="CJR3" s="6">
        <f t="shared" si="28"/>
        <v>2303</v>
      </c>
      <c r="CJS3" s="6">
        <f t="shared" si="28"/>
        <v>2304</v>
      </c>
      <c r="CJT3" s="6">
        <f t="shared" si="28"/>
        <v>2305</v>
      </c>
      <c r="CJU3" s="6">
        <f t="shared" si="28"/>
        <v>2306</v>
      </c>
      <c r="CJV3" s="6">
        <f t="shared" si="28"/>
        <v>2307</v>
      </c>
      <c r="CJW3" s="6">
        <f t="shared" si="28"/>
        <v>2308</v>
      </c>
      <c r="CJX3" s="6">
        <f t="shared" si="28"/>
        <v>2309</v>
      </c>
      <c r="CJY3" s="6">
        <f t="shared" si="28"/>
        <v>2310</v>
      </c>
      <c r="CJZ3" s="6">
        <f t="shared" si="28"/>
        <v>2311</v>
      </c>
      <c r="CKA3" s="6">
        <f t="shared" si="28"/>
        <v>2312</v>
      </c>
      <c r="CKB3" s="6">
        <f t="shared" si="28"/>
        <v>2313</v>
      </c>
      <c r="CKC3" s="6">
        <f t="shared" si="28"/>
        <v>2314</v>
      </c>
      <c r="CKD3" s="6">
        <f t="shared" si="28"/>
        <v>2315</v>
      </c>
      <c r="CKE3" s="6">
        <f t="shared" si="28"/>
        <v>2316</v>
      </c>
      <c r="CKF3" s="6">
        <f t="shared" si="28"/>
        <v>2317</v>
      </c>
      <c r="CKG3" s="6">
        <f t="shared" si="28"/>
        <v>2318</v>
      </c>
      <c r="CKH3" s="6">
        <f t="shared" si="28"/>
        <v>2319</v>
      </c>
      <c r="CKI3" s="6">
        <f t="shared" si="28"/>
        <v>2320</v>
      </c>
      <c r="CKJ3" s="6">
        <f t="shared" si="28"/>
        <v>2321</v>
      </c>
      <c r="CKK3" s="6">
        <f t="shared" si="28"/>
        <v>2322</v>
      </c>
      <c r="CKL3" s="6">
        <f t="shared" si="28"/>
        <v>2323</v>
      </c>
      <c r="CKM3" s="6">
        <f t="shared" si="28"/>
        <v>2324</v>
      </c>
      <c r="CKN3" s="6">
        <f t="shared" si="28"/>
        <v>2325</v>
      </c>
      <c r="CKO3" s="6">
        <f t="shared" si="28"/>
        <v>2326</v>
      </c>
      <c r="CKP3" s="6">
        <f t="shared" si="28"/>
        <v>2327</v>
      </c>
      <c r="CKQ3" s="6">
        <f t="shared" si="28"/>
        <v>2328</v>
      </c>
      <c r="CKR3" s="6">
        <f t="shared" si="28"/>
        <v>2329</v>
      </c>
      <c r="CKS3" s="6">
        <f t="shared" si="28"/>
        <v>2330</v>
      </c>
      <c r="CKT3" s="6">
        <f t="shared" si="28"/>
        <v>2331</v>
      </c>
      <c r="CKU3" s="6">
        <f t="shared" si="28"/>
        <v>2332</v>
      </c>
      <c r="CKV3" s="6">
        <f t="shared" si="28"/>
        <v>2333</v>
      </c>
      <c r="CKW3" s="6">
        <f t="shared" si="28"/>
        <v>2334</v>
      </c>
      <c r="CKX3" s="6">
        <f t="shared" si="28"/>
        <v>2335</v>
      </c>
      <c r="CKY3" s="6">
        <f t="shared" si="28"/>
        <v>2336</v>
      </c>
      <c r="CKZ3" s="6">
        <f t="shared" si="28"/>
        <v>2337</v>
      </c>
      <c r="CLA3" s="6">
        <f t="shared" si="28"/>
        <v>2338</v>
      </c>
      <c r="CLB3" s="6">
        <f t="shared" si="28"/>
        <v>2339</v>
      </c>
      <c r="CLC3" s="6">
        <f t="shared" si="28"/>
        <v>2340</v>
      </c>
      <c r="CLD3" s="6">
        <f t="shared" si="28"/>
        <v>2341</v>
      </c>
      <c r="CLE3" s="6">
        <f t="shared" si="28"/>
        <v>2342</v>
      </c>
      <c r="CLF3" s="6">
        <f t="shared" si="28"/>
        <v>2343</v>
      </c>
      <c r="CLG3" s="6">
        <f t="shared" si="28"/>
        <v>2344</v>
      </c>
      <c r="CLH3" s="6">
        <f t="shared" si="28"/>
        <v>2345</v>
      </c>
      <c r="CLI3" s="6">
        <f t="shared" si="28"/>
        <v>2346</v>
      </c>
      <c r="CLJ3" s="6">
        <f t="shared" si="28"/>
        <v>2347</v>
      </c>
      <c r="CLK3" s="6">
        <f t="shared" si="28"/>
        <v>2348</v>
      </c>
      <c r="CLL3" s="6">
        <f t="shared" si="28"/>
        <v>2349</v>
      </c>
      <c r="CLM3" s="6">
        <f t="shared" si="28"/>
        <v>2350</v>
      </c>
      <c r="CLN3" s="6">
        <f t="shared" si="28"/>
        <v>2351</v>
      </c>
      <c r="CLO3" s="6">
        <f t="shared" si="28"/>
        <v>2352</v>
      </c>
      <c r="CLP3" s="6">
        <f t="shared" si="28"/>
        <v>2353</v>
      </c>
      <c r="CLQ3" s="6">
        <f t="shared" si="28"/>
        <v>2354</v>
      </c>
      <c r="CLR3" s="6">
        <f t="shared" si="28"/>
        <v>2355</v>
      </c>
      <c r="CLS3" s="6">
        <f t="shared" si="28"/>
        <v>2356</v>
      </c>
      <c r="CLT3" s="6">
        <f t="shared" si="28"/>
        <v>2357</v>
      </c>
      <c r="CLU3" s="6">
        <f t="shared" ref="CLU3:COF3" si="29">CLT3+1</f>
        <v>2358</v>
      </c>
      <c r="CLV3" s="6">
        <f t="shared" si="29"/>
        <v>2359</v>
      </c>
      <c r="CLW3" s="6">
        <f t="shared" si="29"/>
        <v>2360</v>
      </c>
      <c r="CLX3" s="6">
        <f t="shared" si="29"/>
        <v>2361</v>
      </c>
      <c r="CLY3" s="6">
        <f t="shared" si="29"/>
        <v>2362</v>
      </c>
      <c r="CLZ3" s="6">
        <f t="shared" si="29"/>
        <v>2363</v>
      </c>
      <c r="CMA3" s="6">
        <f t="shared" si="29"/>
        <v>2364</v>
      </c>
      <c r="CMB3" s="6">
        <f t="shared" si="29"/>
        <v>2365</v>
      </c>
      <c r="CMC3" s="6">
        <f t="shared" si="29"/>
        <v>2366</v>
      </c>
      <c r="CMD3" s="6">
        <f t="shared" si="29"/>
        <v>2367</v>
      </c>
      <c r="CME3" s="6">
        <f t="shared" si="29"/>
        <v>2368</v>
      </c>
      <c r="CMF3" s="6">
        <f t="shared" si="29"/>
        <v>2369</v>
      </c>
      <c r="CMG3" s="6">
        <f t="shared" si="29"/>
        <v>2370</v>
      </c>
      <c r="CMH3" s="6">
        <f t="shared" si="29"/>
        <v>2371</v>
      </c>
      <c r="CMI3" s="6">
        <f t="shared" si="29"/>
        <v>2372</v>
      </c>
      <c r="CMJ3" s="6">
        <f t="shared" si="29"/>
        <v>2373</v>
      </c>
      <c r="CMK3" s="6">
        <f t="shared" si="29"/>
        <v>2374</v>
      </c>
      <c r="CML3" s="6">
        <f t="shared" si="29"/>
        <v>2375</v>
      </c>
      <c r="CMM3" s="6">
        <f t="shared" si="29"/>
        <v>2376</v>
      </c>
      <c r="CMN3" s="6">
        <f t="shared" si="29"/>
        <v>2377</v>
      </c>
      <c r="CMO3" s="6">
        <f t="shared" si="29"/>
        <v>2378</v>
      </c>
      <c r="CMP3" s="6">
        <f t="shared" si="29"/>
        <v>2379</v>
      </c>
      <c r="CMQ3" s="6">
        <f t="shared" si="29"/>
        <v>2380</v>
      </c>
      <c r="CMR3" s="6">
        <f t="shared" si="29"/>
        <v>2381</v>
      </c>
      <c r="CMS3" s="6">
        <f t="shared" si="29"/>
        <v>2382</v>
      </c>
      <c r="CMT3" s="6">
        <f t="shared" si="29"/>
        <v>2383</v>
      </c>
      <c r="CMU3" s="6">
        <f t="shared" si="29"/>
        <v>2384</v>
      </c>
      <c r="CMV3" s="6">
        <f t="shared" si="29"/>
        <v>2385</v>
      </c>
      <c r="CMW3" s="6">
        <f t="shared" si="29"/>
        <v>2386</v>
      </c>
      <c r="CMX3" s="6">
        <f t="shared" si="29"/>
        <v>2387</v>
      </c>
      <c r="CMY3" s="6">
        <f t="shared" si="29"/>
        <v>2388</v>
      </c>
      <c r="CMZ3" s="6">
        <f t="shared" si="29"/>
        <v>2389</v>
      </c>
      <c r="CNA3" s="6">
        <f t="shared" si="29"/>
        <v>2390</v>
      </c>
      <c r="CNB3" s="6">
        <f t="shared" si="29"/>
        <v>2391</v>
      </c>
      <c r="CNC3" s="6">
        <f t="shared" si="29"/>
        <v>2392</v>
      </c>
      <c r="CND3" s="6">
        <f t="shared" si="29"/>
        <v>2393</v>
      </c>
      <c r="CNE3" s="6">
        <f t="shared" si="29"/>
        <v>2394</v>
      </c>
      <c r="CNF3" s="6">
        <f t="shared" si="29"/>
        <v>2395</v>
      </c>
      <c r="CNG3" s="6">
        <f t="shared" si="29"/>
        <v>2396</v>
      </c>
      <c r="CNH3" s="6">
        <f t="shared" si="29"/>
        <v>2397</v>
      </c>
      <c r="CNI3" s="6">
        <f t="shared" si="29"/>
        <v>2398</v>
      </c>
      <c r="CNJ3" s="6">
        <f t="shared" si="29"/>
        <v>2399</v>
      </c>
      <c r="CNK3" s="6">
        <f t="shared" si="29"/>
        <v>2400</v>
      </c>
      <c r="CNL3" s="6">
        <f t="shared" si="29"/>
        <v>2401</v>
      </c>
      <c r="CNM3" s="6">
        <f t="shared" si="29"/>
        <v>2402</v>
      </c>
      <c r="CNN3" s="6">
        <f t="shared" si="29"/>
        <v>2403</v>
      </c>
      <c r="CNO3" s="6">
        <f t="shared" si="29"/>
        <v>2404</v>
      </c>
      <c r="CNP3" s="6">
        <f t="shared" si="29"/>
        <v>2405</v>
      </c>
      <c r="CNQ3" s="6">
        <f t="shared" si="29"/>
        <v>2406</v>
      </c>
      <c r="CNR3" s="6">
        <f t="shared" si="29"/>
        <v>2407</v>
      </c>
      <c r="CNS3" s="6">
        <f t="shared" si="29"/>
        <v>2408</v>
      </c>
      <c r="CNT3" s="6">
        <f t="shared" si="29"/>
        <v>2409</v>
      </c>
      <c r="CNU3" s="6">
        <f t="shared" si="29"/>
        <v>2410</v>
      </c>
      <c r="CNV3" s="6">
        <f t="shared" si="29"/>
        <v>2411</v>
      </c>
      <c r="CNW3" s="6">
        <f t="shared" si="29"/>
        <v>2412</v>
      </c>
      <c r="CNX3" s="6">
        <f t="shared" si="29"/>
        <v>2413</v>
      </c>
      <c r="CNY3" s="6">
        <f t="shared" si="29"/>
        <v>2414</v>
      </c>
      <c r="CNZ3" s="6">
        <f t="shared" si="29"/>
        <v>2415</v>
      </c>
      <c r="COA3" s="6">
        <f t="shared" si="29"/>
        <v>2416</v>
      </c>
      <c r="COB3" s="6">
        <f t="shared" si="29"/>
        <v>2417</v>
      </c>
      <c r="COC3" s="6">
        <f t="shared" si="29"/>
        <v>2418</v>
      </c>
      <c r="COD3" s="6">
        <f t="shared" si="29"/>
        <v>2419</v>
      </c>
      <c r="COE3" s="6">
        <f t="shared" si="29"/>
        <v>2420</v>
      </c>
      <c r="COF3" s="6">
        <f t="shared" si="29"/>
        <v>2421</v>
      </c>
      <c r="COG3" s="6">
        <f t="shared" ref="COG3:CQR3" si="30">COF3+1</f>
        <v>2422</v>
      </c>
      <c r="COH3" s="6">
        <f t="shared" si="30"/>
        <v>2423</v>
      </c>
      <c r="COI3" s="6">
        <f t="shared" si="30"/>
        <v>2424</v>
      </c>
      <c r="COJ3" s="6">
        <f t="shared" si="30"/>
        <v>2425</v>
      </c>
      <c r="COK3" s="6">
        <f t="shared" si="30"/>
        <v>2426</v>
      </c>
      <c r="COL3" s="6">
        <f t="shared" si="30"/>
        <v>2427</v>
      </c>
      <c r="COM3" s="6">
        <f t="shared" si="30"/>
        <v>2428</v>
      </c>
      <c r="CON3" s="6">
        <f t="shared" si="30"/>
        <v>2429</v>
      </c>
      <c r="COO3" s="6">
        <f t="shared" si="30"/>
        <v>2430</v>
      </c>
      <c r="COP3" s="6">
        <f t="shared" si="30"/>
        <v>2431</v>
      </c>
      <c r="COQ3" s="6">
        <f t="shared" si="30"/>
        <v>2432</v>
      </c>
      <c r="COR3" s="6">
        <f t="shared" si="30"/>
        <v>2433</v>
      </c>
      <c r="COS3" s="6">
        <f t="shared" si="30"/>
        <v>2434</v>
      </c>
      <c r="COT3" s="6">
        <f t="shared" si="30"/>
        <v>2435</v>
      </c>
      <c r="COU3" s="6">
        <f t="shared" si="30"/>
        <v>2436</v>
      </c>
      <c r="COV3" s="6">
        <f t="shared" si="30"/>
        <v>2437</v>
      </c>
      <c r="COW3" s="6">
        <f t="shared" si="30"/>
        <v>2438</v>
      </c>
      <c r="COX3" s="6">
        <f t="shared" si="30"/>
        <v>2439</v>
      </c>
      <c r="COY3" s="6">
        <f t="shared" si="30"/>
        <v>2440</v>
      </c>
      <c r="COZ3" s="6">
        <f t="shared" si="30"/>
        <v>2441</v>
      </c>
      <c r="CPA3" s="6">
        <f t="shared" si="30"/>
        <v>2442</v>
      </c>
      <c r="CPB3" s="6">
        <f t="shared" si="30"/>
        <v>2443</v>
      </c>
      <c r="CPC3" s="6">
        <f t="shared" si="30"/>
        <v>2444</v>
      </c>
      <c r="CPD3" s="6">
        <f t="shared" si="30"/>
        <v>2445</v>
      </c>
      <c r="CPE3" s="6">
        <f t="shared" si="30"/>
        <v>2446</v>
      </c>
      <c r="CPF3" s="6">
        <f t="shared" si="30"/>
        <v>2447</v>
      </c>
      <c r="CPG3" s="6">
        <f t="shared" si="30"/>
        <v>2448</v>
      </c>
      <c r="CPH3" s="6">
        <f t="shared" si="30"/>
        <v>2449</v>
      </c>
      <c r="CPI3" s="6">
        <f t="shared" si="30"/>
        <v>2450</v>
      </c>
      <c r="CPJ3" s="6">
        <f t="shared" si="30"/>
        <v>2451</v>
      </c>
      <c r="CPK3" s="6">
        <f t="shared" si="30"/>
        <v>2452</v>
      </c>
      <c r="CPL3" s="6">
        <f t="shared" si="30"/>
        <v>2453</v>
      </c>
      <c r="CPM3" s="6">
        <f t="shared" si="30"/>
        <v>2454</v>
      </c>
      <c r="CPN3" s="6">
        <f t="shared" si="30"/>
        <v>2455</v>
      </c>
      <c r="CPO3" s="6">
        <f t="shared" si="30"/>
        <v>2456</v>
      </c>
      <c r="CPP3" s="6">
        <f t="shared" si="30"/>
        <v>2457</v>
      </c>
      <c r="CPQ3" s="6">
        <f t="shared" si="30"/>
        <v>2458</v>
      </c>
      <c r="CPR3" s="6">
        <f t="shared" si="30"/>
        <v>2459</v>
      </c>
      <c r="CPS3" s="6">
        <f t="shared" si="30"/>
        <v>2460</v>
      </c>
      <c r="CPT3" s="6">
        <f t="shared" si="30"/>
        <v>2461</v>
      </c>
      <c r="CPU3" s="6">
        <f t="shared" si="30"/>
        <v>2462</v>
      </c>
      <c r="CPV3" s="6">
        <f t="shared" si="30"/>
        <v>2463</v>
      </c>
      <c r="CPW3" s="6">
        <f t="shared" si="30"/>
        <v>2464</v>
      </c>
      <c r="CPX3" s="6">
        <f t="shared" si="30"/>
        <v>2465</v>
      </c>
      <c r="CPY3" s="6">
        <f t="shared" si="30"/>
        <v>2466</v>
      </c>
      <c r="CPZ3" s="6">
        <f t="shared" si="30"/>
        <v>2467</v>
      </c>
      <c r="CQA3" s="6">
        <f t="shared" si="30"/>
        <v>2468</v>
      </c>
      <c r="CQB3" s="6">
        <f t="shared" si="30"/>
        <v>2469</v>
      </c>
      <c r="CQC3" s="6">
        <f t="shared" si="30"/>
        <v>2470</v>
      </c>
      <c r="CQD3" s="6">
        <f t="shared" si="30"/>
        <v>2471</v>
      </c>
      <c r="CQE3" s="6">
        <f t="shared" si="30"/>
        <v>2472</v>
      </c>
      <c r="CQF3" s="6">
        <f t="shared" si="30"/>
        <v>2473</v>
      </c>
      <c r="CQG3" s="6">
        <f t="shared" si="30"/>
        <v>2474</v>
      </c>
      <c r="CQH3" s="6">
        <f t="shared" si="30"/>
        <v>2475</v>
      </c>
      <c r="CQI3" s="6">
        <f t="shared" si="30"/>
        <v>2476</v>
      </c>
      <c r="CQJ3" s="6">
        <f t="shared" si="30"/>
        <v>2477</v>
      </c>
      <c r="CQK3" s="6">
        <f t="shared" si="30"/>
        <v>2478</v>
      </c>
      <c r="CQL3" s="6">
        <f t="shared" si="30"/>
        <v>2479</v>
      </c>
      <c r="CQM3" s="6">
        <f t="shared" si="30"/>
        <v>2480</v>
      </c>
      <c r="CQN3" s="6">
        <f t="shared" si="30"/>
        <v>2481</v>
      </c>
      <c r="CQO3" s="6">
        <f t="shared" si="30"/>
        <v>2482</v>
      </c>
      <c r="CQP3" s="6">
        <f t="shared" si="30"/>
        <v>2483</v>
      </c>
      <c r="CQQ3" s="6">
        <f t="shared" si="30"/>
        <v>2484</v>
      </c>
      <c r="CQR3" s="6">
        <f t="shared" si="30"/>
        <v>2485</v>
      </c>
      <c r="CQS3" s="6">
        <f t="shared" ref="CQS3:CTD3" si="31">CQR3+1</f>
        <v>2486</v>
      </c>
      <c r="CQT3" s="6">
        <f t="shared" si="31"/>
        <v>2487</v>
      </c>
      <c r="CQU3" s="6">
        <f t="shared" si="31"/>
        <v>2488</v>
      </c>
      <c r="CQV3" s="6">
        <f t="shared" si="31"/>
        <v>2489</v>
      </c>
      <c r="CQW3" s="6">
        <f t="shared" si="31"/>
        <v>2490</v>
      </c>
      <c r="CQX3" s="6">
        <f t="shared" si="31"/>
        <v>2491</v>
      </c>
      <c r="CQY3" s="6">
        <f t="shared" si="31"/>
        <v>2492</v>
      </c>
      <c r="CQZ3" s="6">
        <f t="shared" si="31"/>
        <v>2493</v>
      </c>
      <c r="CRA3" s="6">
        <f t="shared" si="31"/>
        <v>2494</v>
      </c>
      <c r="CRB3" s="6">
        <f t="shared" si="31"/>
        <v>2495</v>
      </c>
      <c r="CRC3" s="6">
        <f t="shared" si="31"/>
        <v>2496</v>
      </c>
      <c r="CRD3" s="6">
        <f t="shared" si="31"/>
        <v>2497</v>
      </c>
      <c r="CRE3" s="6">
        <f t="shared" si="31"/>
        <v>2498</v>
      </c>
      <c r="CRF3" s="6">
        <f t="shared" si="31"/>
        <v>2499</v>
      </c>
      <c r="CRG3" s="6">
        <f t="shared" si="31"/>
        <v>2500</v>
      </c>
      <c r="CRH3" s="6">
        <f t="shared" si="31"/>
        <v>2501</v>
      </c>
      <c r="CRI3" s="6">
        <f t="shared" si="31"/>
        <v>2502</v>
      </c>
      <c r="CRJ3" s="6">
        <f t="shared" si="31"/>
        <v>2503</v>
      </c>
      <c r="CRK3" s="6">
        <f t="shared" si="31"/>
        <v>2504</v>
      </c>
      <c r="CRL3" s="6">
        <f t="shared" si="31"/>
        <v>2505</v>
      </c>
      <c r="CRM3" s="6">
        <f t="shared" si="31"/>
        <v>2506</v>
      </c>
      <c r="CRN3" s="6">
        <f t="shared" si="31"/>
        <v>2507</v>
      </c>
      <c r="CRO3" s="6">
        <f t="shared" si="31"/>
        <v>2508</v>
      </c>
      <c r="CRP3" s="6">
        <f t="shared" si="31"/>
        <v>2509</v>
      </c>
      <c r="CRQ3" s="6">
        <f t="shared" si="31"/>
        <v>2510</v>
      </c>
      <c r="CRR3" s="6">
        <f t="shared" si="31"/>
        <v>2511</v>
      </c>
      <c r="CRS3" s="6">
        <f t="shared" si="31"/>
        <v>2512</v>
      </c>
      <c r="CRT3" s="6">
        <f t="shared" si="31"/>
        <v>2513</v>
      </c>
      <c r="CRU3" s="6">
        <f t="shared" si="31"/>
        <v>2514</v>
      </c>
      <c r="CRV3" s="6">
        <f t="shared" si="31"/>
        <v>2515</v>
      </c>
      <c r="CRW3" s="6">
        <f t="shared" si="31"/>
        <v>2516</v>
      </c>
      <c r="CRX3" s="6">
        <f t="shared" si="31"/>
        <v>2517</v>
      </c>
      <c r="CRY3" s="6">
        <f t="shared" si="31"/>
        <v>2518</v>
      </c>
      <c r="CRZ3" s="6">
        <f t="shared" si="31"/>
        <v>2519</v>
      </c>
      <c r="CSA3" s="6">
        <f t="shared" si="31"/>
        <v>2520</v>
      </c>
      <c r="CSB3" s="6">
        <f t="shared" si="31"/>
        <v>2521</v>
      </c>
      <c r="CSC3" s="6">
        <f t="shared" si="31"/>
        <v>2522</v>
      </c>
      <c r="CSD3" s="6">
        <f t="shared" si="31"/>
        <v>2523</v>
      </c>
      <c r="CSE3" s="6">
        <f t="shared" si="31"/>
        <v>2524</v>
      </c>
      <c r="CSF3" s="6">
        <f t="shared" si="31"/>
        <v>2525</v>
      </c>
      <c r="CSG3" s="6">
        <f t="shared" si="31"/>
        <v>2526</v>
      </c>
      <c r="CSH3" s="6">
        <f t="shared" si="31"/>
        <v>2527</v>
      </c>
      <c r="CSI3" s="6">
        <f t="shared" si="31"/>
        <v>2528</v>
      </c>
      <c r="CSJ3" s="6">
        <f t="shared" si="31"/>
        <v>2529</v>
      </c>
      <c r="CSK3" s="6">
        <f t="shared" si="31"/>
        <v>2530</v>
      </c>
      <c r="CSL3" s="6">
        <f t="shared" si="31"/>
        <v>2531</v>
      </c>
      <c r="CSM3" s="6">
        <f t="shared" si="31"/>
        <v>2532</v>
      </c>
      <c r="CSN3" s="6">
        <f t="shared" si="31"/>
        <v>2533</v>
      </c>
      <c r="CSO3" s="6">
        <f t="shared" si="31"/>
        <v>2534</v>
      </c>
      <c r="CSP3" s="6">
        <f t="shared" si="31"/>
        <v>2535</v>
      </c>
      <c r="CSQ3" s="6">
        <f t="shared" si="31"/>
        <v>2536</v>
      </c>
      <c r="CSR3" s="6">
        <f t="shared" si="31"/>
        <v>2537</v>
      </c>
      <c r="CSS3" s="6">
        <f t="shared" si="31"/>
        <v>2538</v>
      </c>
      <c r="CST3" s="6">
        <f t="shared" si="31"/>
        <v>2539</v>
      </c>
      <c r="CSU3" s="6">
        <f t="shared" si="31"/>
        <v>2540</v>
      </c>
      <c r="CSV3" s="6">
        <f t="shared" si="31"/>
        <v>2541</v>
      </c>
      <c r="CSW3" s="6">
        <f t="shared" si="31"/>
        <v>2542</v>
      </c>
      <c r="CSX3" s="6">
        <f t="shared" si="31"/>
        <v>2543</v>
      </c>
      <c r="CSY3" s="6">
        <f t="shared" si="31"/>
        <v>2544</v>
      </c>
      <c r="CSZ3" s="6">
        <f t="shared" si="31"/>
        <v>2545</v>
      </c>
      <c r="CTA3" s="6">
        <f t="shared" si="31"/>
        <v>2546</v>
      </c>
      <c r="CTB3" s="6">
        <f t="shared" si="31"/>
        <v>2547</v>
      </c>
      <c r="CTC3" s="6">
        <f t="shared" si="31"/>
        <v>2548</v>
      </c>
      <c r="CTD3" s="6">
        <f t="shared" si="31"/>
        <v>2549</v>
      </c>
      <c r="CTE3" s="6">
        <f t="shared" ref="CTE3:CVP3" si="32">CTD3+1</f>
        <v>2550</v>
      </c>
      <c r="CTF3" s="6">
        <f t="shared" si="32"/>
        <v>2551</v>
      </c>
      <c r="CTG3" s="6">
        <f t="shared" si="32"/>
        <v>2552</v>
      </c>
      <c r="CTH3" s="6">
        <f t="shared" si="32"/>
        <v>2553</v>
      </c>
      <c r="CTI3" s="6">
        <f t="shared" si="32"/>
        <v>2554</v>
      </c>
      <c r="CTJ3" s="6">
        <f t="shared" si="32"/>
        <v>2555</v>
      </c>
      <c r="CTK3" s="6">
        <f t="shared" si="32"/>
        <v>2556</v>
      </c>
      <c r="CTL3" s="6">
        <f t="shared" si="32"/>
        <v>2557</v>
      </c>
      <c r="CTM3" s="6">
        <f t="shared" si="32"/>
        <v>2558</v>
      </c>
      <c r="CTN3" s="6">
        <f t="shared" si="32"/>
        <v>2559</v>
      </c>
      <c r="CTO3" s="6">
        <f t="shared" si="32"/>
        <v>2560</v>
      </c>
      <c r="CTP3" s="6">
        <f t="shared" si="32"/>
        <v>2561</v>
      </c>
      <c r="CTQ3" s="6">
        <f t="shared" si="32"/>
        <v>2562</v>
      </c>
      <c r="CTR3" s="6">
        <f t="shared" si="32"/>
        <v>2563</v>
      </c>
      <c r="CTS3" s="6">
        <f t="shared" si="32"/>
        <v>2564</v>
      </c>
      <c r="CTT3" s="6">
        <f t="shared" si="32"/>
        <v>2565</v>
      </c>
      <c r="CTU3" s="6">
        <f t="shared" si="32"/>
        <v>2566</v>
      </c>
      <c r="CTV3" s="6">
        <f t="shared" si="32"/>
        <v>2567</v>
      </c>
      <c r="CTW3" s="6">
        <f t="shared" si="32"/>
        <v>2568</v>
      </c>
      <c r="CTX3" s="6">
        <f t="shared" si="32"/>
        <v>2569</v>
      </c>
      <c r="CTY3" s="6">
        <f t="shared" si="32"/>
        <v>2570</v>
      </c>
      <c r="CTZ3" s="6">
        <f t="shared" si="32"/>
        <v>2571</v>
      </c>
      <c r="CUA3" s="6">
        <f t="shared" si="32"/>
        <v>2572</v>
      </c>
      <c r="CUB3" s="6">
        <f t="shared" si="32"/>
        <v>2573</v>
      </c>
      <c r="CUC3" s="6">
        <f t="shared" si="32"/>
        <v>2574</v>
      </c>
      <c r="CUD3" s="6">
        <f t="shared" si="32"/>
        <v>2575</v>
      </c>
      <c r="CUE3" s="6">
        <f t="shared" si="32"/>
        <v>2576</v>
      </c>
      <c r="CUF3" s="6">
        <f t="shared" si="32"/>
        <v>2577</v>
      </c>
      <c r="CUG3" s="6">
        <f t="shared" si="32"/>
        <v>2578</v>
      </c>
      <c r="CUH3" s="6">
        <f t="shared" si="32"/>
        <v>2579</v>
      </c>
      <c r="CUI3" s="6">
        <f t="shared" si="32"/>
        <v>2580</v>
      </c>
      <c r="CUJ3" s="6">
        <f t="shared" si="32"/>
        <v>2581</v>
      </c>
      <c r="CUK3" s="6">
        <f t="shared" si="32"/>
        <v>2582</v>
      </c>
      <c r="CUL3" s="6">
        <f t="shared" si="32"/>
        <v>2583</v>
      </c>
      <c r="CUM3" s="6">
        <f t="shared" si="32"/>
        <v>2584</v>
      </c>
      <c r="CUN3" s="6">
        <f t="shared" si="32"/>
        <v>2585</v>
      </c>
      <c r="CUO3" s="6">
        <f t="shared" si="32"/>
        <v>2586</v>
      </c>
      <c r="CUP3" s="6">
        <f t="shared" si="32"/>
        <v>2587</v>
      </c>
      <c r="CUQ3" s="6">
        <f t="shared" si="32"/>
        <v>2588</v>
      </c>
      <c r="CUR3" s="6">
        <f t="shared" si="32"/>
        <v>2589</v>
      </c>
      <c r="CUS3" s="6">
        <f t="shared" si="32"/>
        <v>2590</v>
      </c>
      <c r="CUT3" s="6">
        <f t="shared" si="32"/>
        <v>2591</v>
      </c>
      <c r="CUU3" s="6">
        <f t="shared" si="32"/>
        <v>2592</v>
      </c>
      <c r="CUV3" s="6">
        <f t="shared" si="32"/>
        <v>2593</v>
      </c>
      <c r="CUW3" s="6">
        <f t="shared" si="32"/>
        <v>2594</v>
      </c>
      <c r="CUX3" s="6">
        <f t="shared" si="32"/>
        <v>2595</v>
      </c>
      <c r="CUY3" s="6">
        <f t="shared" si="32"/>
        <v>2596</v>
      </c>
      <c r="CUZ3" s="6">
        <f t="shared" si="32"/>
        <v>2597</v>
      </c>
      <c r="CVA3" s="6">
        <f t="shared" si="32"/>
        <v>2598</v>
      </c>
      <c r="CVB3" s="6">
        <f t="shared" si="32"/>
        <v>2599</v>
      </c>
      <c r="CVC3" s="6">
        <f t="shared" si="32"/>
        <v>2600</v>
      </c>
      <c r="CVD3" s="6">
        <f t="shared" si="32"/>
        <v>2601</v>
      </c>
      <c r="CVE3" s="6">
        <f t="shared" si="32"/>
        <v>2602</v>
      </c>
      <c r="CVF3" s="6">
        <f t="shared" si="32"/>
        <v>2603</v>
      </c>
      <c r="CVG3" s="6">
        <f t="shared" si="32"/>
        <v>2604</v>
      </c>
      <c r="CVH3" s="6">
        <f t="shared" si="32"/>
        <v>2605</v>
      </c>
      <c r="CVI3" s="6">
        <f t="shared" si="32"/>
        <v>2606</v>
      </c>
      <c r="CVJ3" s="6">
        <f t="shared" si="32"/>
        <v>2607</v>
      </c>
      <c r="CVK3" s="6">
        <f t="shared" si="32"/>
        <v>2608</v>
      </c>
      <c r="CVL3" s="6">
        <f t="shared" si="32"/>
        <v>2609</v>
      </c>
      <c r="CVM3" s="6">
        <f t="shared" si="32"/>
        <v>2610</v>
      </c>
      <c r="CVN3" s="6">
        <f t="shared" si="32"/>
        <v>2611</v>
      </c>
      <c r="CVO3" s="6">
        <f t="shared" si="32"/>
        <v>2612</v>
      </c>
      <c r="CVP3" s="6">
        <f t="shared" si="32"/>
        <v>2613</v>
      </c>
      <c r="CVQ3" s="6">
        <f t="shared" ref="CVQ3:CYB3" si="33">CVP3+1</f>
        <v>2614</v>
      </c>
      <c r="CVR3" s="6">
        <f t="shared" si="33"/>
        <v>2615</v>
      </c>
      <c r="CVS3" s="6">
        <f t="shared" si="33"/>
        <v>2616</v>
      </c>
      <c r="CVT3" s="6">
        <f t="shared" si="33"/>
        <v>2617</v>
      </c>
      <c r="CVU3" s="6">
        <f t="shared" si="33"/>
        <v>2618</v>
      </c>
      <c r="CVV3" s="6">
        <f t="shared" si="33"/>
        <v>2619</v>
      </c>
      <c r="CVW3" s="6">
        <f t="shared" si="33"/>
        <v>2620</v>
      </c>
      <c r="CVX3" s="6">
        <f t="shared" si="33"/>
        <v>2621</v>
      </c>
      <c r="CVY3" s="6">
        <f t="shared" si="33"/>
        <v>2622</v>
      </c>
      <c r="CVZ3" s="6">
        <f t="shared" si="33"/>
        <v>2623</v>
      </c>
      <c r="CWA3" s="6">
        <f t="shared" si="33"/>
        <v>2624</v>
      </c>
      <c r="CWB3" s="6">
        <f t="shared" si="33"/>
        <v>2625</v>
      </c>
      <c r="CWC3" s="6">
        <f t="shared" si="33"/>
        <v>2626</v>
      </c>
      <c r="CWD3" s="6">
        <f t="shared" si="33"/>
        <v>2627</v>
      </c>
      <c r="CWE3" s="6">
        <f t="shared" si="33"/>
        <v>2628</v>
      </c>
      <c r="CWF3" s="6">
        <f t="shared" si="33"/>
        <v>2629</v>
      </c>
      <c r="CWG3" s="6">
        <f t="shared" si="33"/>
        <v>2630</v>
      </c>
      <c r="CWH3" s="6">
        <f t="shared" si="33"/>
        <v>2631</v>
      </c>
      <c r="CWI3" s="6">
        <f t="shared" si="33"/>
        <v>2632</v>
      </c>
      <c r="CWJ3" s="6">
        <f t="shared" si="33"/>
        <v>2633</v>
      </c>
      <c r="CWK3" s="6">
        <f t="shared" si="33"/>
        <v>2634</v>
      </c>
      <c r="CWL3" s="6">
        <f t="shared" si="33"/>
        <v>2635</v>
      </c>
      <c r="CWM3" s="6">
        <f t="shared" si="33"/>
        <v>2636</v>
      </c>
      <c r="CWN3" s="6">
        <f t="shared" si="33"/>
        <v>2637</v>
      </c>
      <c r="CWO3" s="6">
        <f t="shared" si="33"/>
        <v>2638</v>
      </c>
      <c r="CWP3" s="6">
        <f t="shared" si="33"/>
        <v>2639</v>
      </c>
      <c r="CWQ3" s="6">
        <f t="shared" si="33"/>
        <v>2640</v>
      </c>
      <c r="CWR3" s="6">
        <f t="shared" si="33"/>
        <v>2641</v>
      </c>
      <c r="CWS3" s="6">
        <f t="shared" si="33"/>
        <v>2642</v>
      </c>
      <c r="CWT3" s="6">
        <f t="shared" si="33"/>
        <v>2643</v>
      </c>
      <c r="CWU3" s="6">
        <f t="shared" si="33"/>
        <v>2644</v>
      </c>
      <c r="CWV3" s="6">
        <f t="shared" si="33"/>
        <v>2645</v>
      </c>
      <c r="CWW3" s="6">
        <f t="shared" si="33"/>
        <v>2646</v>
      </c>
      <c r="CWX3" s="6">
        <f t="shared" si="33"/>
        <v>2647</v>
      </c>
      <c r="CWY3" s="6">
        <f t="shared" si="33"/>
        <v>2648</v>
      </c>
      <c r="CWZ3" s="6">
        <f t="shared" si="33"/>
        <v>2649</v>
      </c>
      <c r="CXA3" s="6">
        <f t="shared" si="33"/>
        <v>2650</v>
      </c>
      <c r="CXB3" s="6">
        <f t="shared" si="33"/>
        <v>2651</v>
      </c>
      <c r="CXC3" s="6">
        <f t="shared" si="33"/>
        <v>2652</v>
      </c>
      <c r="CXD3" s="6">
        <f t="shared" si="33"/>
        <v>2653</v>
      </c>
      <c r="CXE3" s="6">
        <f t="shared" si="33"/>
        <v>2654</v>
      </c>
      <c r="CXF3" s="6">
        <f t="shared" si="33"/>
        <v>2655</v>
      </c>
      <c r="CXG3" s="6">
        <f t="shared" si="33"/>
        <v>2656</v>
      </c>
      <c r="CXH3" s="6">
        <f t="shared" si="33"/>
        <v>2657</v>
      </c>
      <c r="CXI3" s="6">
        <f t="shared" si="33"/>
        <v>2658</v>
      </c>
      <c r="CXJ3" s="6">
        <f t="shared" si="33"/>
        <v>2659</v>
      </c>
      <c r="CXK3" s="6">
        <f t="shared" si="33"/>
        <v>2660</v>
      </c>
      <c r="CXL3" s="6">
        <f t="shared" si="33"/>
        <v>2661</v>
      </c>
      <c r="CXM3" s="6">
        <f t="shared" si="33"/>
        <v>2662</v>
      </c>
      <c r="CXN3" s="6">
        <f t="shared" si="33"/>
        <v>2663</v>
      </c>
      <c r="CXO3" s="6">
        <f t="shared" si="33"/>
        <v>2664</v>
      </c>
      <c r="CXP3" s="6">
        <f t="shared" si="33"/>
        <v>2665</v>
      </c>
      <c r="CXQ3" s="6">
        <f t="shared" si="33"/>
        <v>2666</v>
      </c>
      <c r="CXR3" s="6">
        <f t="shared" si="33"/>
        <v>2667</v>
      </c>
      <c r="CXS3" s="6">
        <f t="shared" si="33"/>
        <v>2668</v>
      </c>
      <c r="CXT3" s="6">
        <f t="shared" si="33"/>
        <v>2669</v>
      </c>
      <c r="CXU3" s="6">
        <f t="shared" si="33"/>
        <v>2670</v>
      </c>
      <c r="CXV3" s="6">
        <f t="shared" si="33"/>
        <v>2671</v>
      </c>
      <c r="CXW3" s="6">
        <f t="shared" si="33"/>
        <v>2672</v>
      </c>
      <c r="CXX3" s="6">
        <f t="shared" si="33"/>
        <v>2673</v>
      </c>
      <c r="CXY3" s="6">
        <f t="shared" si="33"/>
        <v>2674</v>
      </c>
      <c r="CXZ3" s="6">
        <f t="shared" si="33"/>
        <v>2675</v>
      </c>
      <c r="CYA3" s="6">
        <f t="shared" si="33"/>
        <v>2676</v>
      </c>
      <c r="CYB3" s="6">
        <f t="shared" si="33"/>
        <v>2677</v>
      </c>
      <c r="CYC3" s="6">
        <f t="shared" ref="CYC3:DAN3" si="34">CYB3+1</f>
        <v>2678</v>
      </c>
      <c r="CYD3" s="6">
        <f t="shared" si="34"/>
        <v>2679</v>
      </c>
      <c r="CYE3" s="6">
        <f t="shared" si="34"/>
        <v>2680</v>
      </c>
      <c r="CYF3" s="6">
        <f t="shared" si="34"/>
        <v>2681</v>
      </c>
      <c r="CYG3" s="6">
        <f t="shared" si="34"/>
        <v>2682</v>
      </c>
      <c r="CYH3" s="6">
        <f t="shared" si="34"/>
        <v>2683</v>
      </c>
      <c r="CYI3" s="6">
        <f t="shared" si="34"/>
        <v>2684</v>
      </c>
      <c r="CYJ3" s="6">
        <f t="shared" si="34"/>
        <v>2685</v>
      </c>
      <c r="CYK3" s="6">
        <f t="shared" si="34"/>
        <v>2686</v>
      </c>
      <c r="CYL3" s="6">
        <f t="shared" si="34"/>
        <v>2687</v>
      </c>
      <c r="CYM3" s="6">
        <f t="shared" si="34"/>
        <v>2688</v>
      </c>
      <c r="CYN3" s="6">
        <f t="shared" si="34"/>
        <v>2689</v>
      </c>
      <c r="CYO3" s="6">
        <f t="shared" si="34"/>
        <v>2690</v>
      </c>
      <c r="CYP3" s="6">
        <f t="shared" si="34"/>
        <v>2691</v>
      </c>
      <c r="CYQ3" s="6">
        <f t="shared" si="34"/>
        <v>2692</v>
      </c>
      <c r="CYR3" s="6">
        <f t="shared" si="34"/>
        <v>2693</v>
      </c>
      <c r="CYS3" s="6">
        <f t="shared" si="34"/>
        <v>2694</v>
      </c>
      <c r="CYT3" s="6">
        <f t="shared" si="34"/>
        <v>2695</v>
      </c>
      <c r="CYU3" s="6">
        <f t="shared" si="34"/>
        <v>2696</v>
      </c>
      <c r="CYV3" s="6">
        <f t="shared" si="34"/>
        <v>2697</v>
      </c>
      <c r="CYW3" s="6">
        <f t="shared" si="34"/>
        <v>2698</v>
      </c>
      <c r="CYX3" s="6">
        <f t="shared" si="34"/>
        <v>2699</v>
      </c>
      <c r="CYY3" s="6">
        <f t="shared" si="34"/>
        <v>2700</v>
      </c>
      <c r="CYZ3" s="6">
        <f t="shared" si="34"/>
        <v>2701</v>
      </c>
      <c r="CZA3" s="6">
        <f t="shared" si="34"/>
        <v>2702</v>
      </c>
      <c r="CZB3" s="6">
        <f t="shared" si="34"/>
        <v>2703</v>
      </c>
      <c r="CZC3" s="6">
        <f t="shared" si="34"/>
        <v>2704</v>
      </c>
      <c r="CZD3" s="6">
        <f t="shared" si="34"/>
        <v>2705</v>
      </c>
      <c r="CZE3" s="6">
        <f t="shared" si="34"/>
        <v>2706</v>
      </c>
      <c r="CZF3" s="6">
        <f t="shared" si="34"/>
        <v>2707</v>
      </c>
      <c r="CZG3" s="6">
        <f t="shared" si="34"/>
        <v>2708</v>
      </c>
      <c r="CZH3" s="6">
        <f t="shared" si="34"/>
        <v>2709</v>
      </c>
      <c r="CZI3" s="6">
        <f t="shared" si="34"/>
        <v>2710</v>
      </c>
      <c r="CZJ3" s="6">
        <f t="shared" si="34"/>
        <v>2711</v>
      </c>
      <c r="CZK3" s="6">
        <f t="shared" si="34"/>
        <v>2712</v>
      </c>
      <c r="CZL3" s="6">
        <f t="shared" si="34"/>
        <v>2713</v>
      </c>
      <c r="CZM3" s="6">
        <f t="shared" si="34"/>
        <v>2714</v>
      </c>
      <c r="CZN3" s="6">
        <f t="shared" si="34"/>
        <v>2715</v>
      </c>
      <c r="CZO3" s="6">
        <f t="shared" si="34"/>
        <v>2716</v>
      </c>
      <c r="CZP3" s="6">
        <f t="shared" si="34"/>
        <v>2717</v>
      </c>
      <c r="CZQ3" s="6">
        <f t="shared" si="34"/>
        <v>2718</v>
      </c>
      <c r="CZR3" s="6">
        <f t="shared" si="34"/>
        <v>2719</v>
      </c>
      <c r="CZS3" s="6">
        <f t="shared" si="34"/>
        <v>2720</v>
      </c>
      <c r="CZT3" s="6">
        <f t="shared" si="34"/>
        <v>2721</v>
      </c>
      <c r="CZU3" s="6">
        <f t="shared" si="34"/>
        <v>2722</v>
      </c>
      <c r="CZV3" s="6">
        <f t="shared" si="34"/>
        <v>2723</v>
      </c>
      <c r="CZW3" s="6">
        <f t="shared" si="34"/>
        <v>2724</v>
      </c>
      <c r="CZX3" s="6">
        <f t="shared" si="34"/>
        <v>2725</v>
      </c>
      <c r="CZY3" s="6">
        <f t="shared" si="34"/>
        <v>2726</v>
      </c>
      <c r="CZZ3" s="6">
        <f t="shared" si="34"/>
        <v>2727</v>
      </c>
      <c r="DAA3" s="6">
        <f t="shared" si="34"/>
        <v>2728</v>
      </c>
      <c r="DAB3" s="6">
        <f t="shared" si="34"/>
        <v>2729</v>
      </c>
      <c r="DAC3" s="6">
        <f t="shared" si="34"/>
        <v>2730</v>
      </c>
      <c r="DAD3" s="6">
        <f t="shared" si="34"/>
        <v>2731</v>
      </c>
      <c r="DAE3" s="6">
        <f t="shared" si="34"/>
        <v>2732</v>
      </c>
      <c r="DAF3" s="6">
        <f t="shared" si="34"/>
        <v>2733</v>
      </c>
      <c r="DAG3" s="6">
        <f t="shared" si="34"/>
        <v>2734</v>
      </c>
      <c r="DAH3" s="6">
        <f t="shared" si="34"/>
        <v>2735</v>
      </c>
      <c r="DAI3" s="6">
        <f t="shared" si="34"/>
        <v>2736</v>
      </c>
      <c r="DAJ3" s="6">
        <f t="shared" si="34"/>
        <v>2737</v>
      </c>
      <c r="DAK3" s="6">
        <f t="shared" si="34"/>
        <v>2738</v>
      </c>
      <c r="DAL3" s="6">
        <f t="shared" si="34"/>
        <v>2739</v>
      </c>
      <c r="DAM3" s="6">
        <f t="shared" si="34"/>
        <v>2740</v>
      </c>
      <c r="DAN3" s="6">
        <f t="shared" si="34"/>
        <v>2741</v>
      </c>
      <c r="DAO3" s="6">
        <f t="shared" ref="DAO3:DCZ3" si="35">DAN3+1</f>
        <v>2742</v>
      </c>
      <c r="DAP3" s="6">
        <f t="shared" si="35"/>
        <v>2743</v>
      </c>
      <c r="DAQ3" s="6">
        <f t="shared" si="35"/>
        <v>2744</v>
      </c>
      <c r="DAR3" s="6">
        <f t="shared" si="35"/>
        <v>2745</v>
      </c>
      <c r="DAS3" s="6">
        <f t="shared" si="35"/>
        <v>2746</v>
      </c>
      <c r="DAT3" s="6">
        <f t="shared" si="35"/>
        <v>2747</v>
      </c>
      <c r="DAU3" s="6">
        <f t="shared" si="35"/>
        <v>2748</v>
      </c>
      <c r="DAV3" s="6">
        <f t="shared" si="35"/>
        <v>2749</v>
      </c>
      <c r="DAW3" s="6">
        <f t="shared" si="35"/>
        <v>2750</v>
      </c>
      <c r="DAX3" s="6">
        <f t="shared" si="35"/>
        <v>2751</v>
      </c>
      <c r="DAY3" s="6">
        <f t="shared" si="35"/>
        <v>2752</v>
      </c>
      <c r="DAZ3" s="6">
        <f t="shared" si="35"/>
        <v>2753</v>
      </c>
      <c r="DBA3" s="6">
        <f t="shared" si="35"/>
        <v>2754</v>
      </c>
      <c r="DBB3" s="6">
        <f t="shared" si="35"/>
        <v>2755</v>
      </c>
      <c r="DBC3" s="6">
        <f t="shared" si="35"/>
        <v>2756</v>
      </c>
      <c r="DBD3" s="6">
        <f t="shared" si="35"/>
        <v>2757</v>
      </c>
      <c r="DBE3" s="6">
        <f t="shared" si="35"/>
        <v>2758</v>
      </c>
      <c r="DBF3" s="6">
        <f t="shared" si="35"/>
        <v>2759</v>
      </c>
      <c r="DBG3" s="6">
        <f t="shared" si="35"/>
        <v>2760</v>
      </c>
      <c r="DBH3" s="6">
        <f t="shared" si="35"/>
        <v>2761</v>
      </c>
      <c r="DBI3" s="6">
        <f t="shared" si="35"/>
        <v>2762</v>
      </c>
      <c r="DBJ3" s="6">
        <f t="shared" si="35"/>
        <v>2763</v>
      </c>
      <c r="DBK3" s="6">
        <f t="shared" si="35"/>
        <v>2764</v>
      </c>
      <c r="DBL3" s="6">
        <f t="shared" si="35"/>
        <v>2765</v>
      </c>
      <c r="DBM3" s="6">
        <f t="shared" si="35"/>
        <v>2766</v>
      </c>
      <c r="DBN3" s="6">
        <f t="shared" si="35"/>
        <v>2767</v>
      </c>
      <c r="DBO3" s="6">
        <f t="shared" si="35"/>
        <v>2768</v>
      </c>
      <c r="DBP3" s="6">
        <f t="shared" si="35"/>
        <v>2769</v>
      </c>
      <c r="DBQ3" s="6">
        <f t="shared" si="35"/>
        <v>2770</v>
      </c>
      <c r="DBR3" s="6">
        <f t="shared" si="35"/>
        <v>2771</v>
      </c>
      <c r="DBS3" s="6">
        <f t="shared" si="35"/>
        <v>2772</v>
      </c>
      <c r="DBT3" s="6">
        <f t="shared" si="35"/>
        <v>2773</v>
      </c>
      <c r="DBU3" s="6">
        <f t="shared" si="35"/>
        <v>2774</v>
      </c>
      <c r="DBV3" s="6">
        <f t="shared" si="35"/>
        <v>2775</v>
      </c>
      <c r="DBW3" s="6">
        <f t="shared" si="35"/>
        <v>2776</v>
      </c>
      <c r="DBX3" s="6">
        <f t="shared" si="35"/>
        <v>2777</v>
      </c>
      <c r="DBY3" s="6">
        <f t="shared" si="35"/>
        <v>2778</v>
      </c>
      <c r="DBZ3" s="6">
        <f t="shared" si="35"/>
        <v>2779</v>
      </c>
      <c r="DCA3" s="6">
        <f t="shared" si="35"/>
        <v>2780</v>
      </c>
      <c r="DCB3" s="6">
        <f t="shared" si="35"/>
        <v>2781</v>
      </c>
      <c r="DCC3" s="6">
        <f t="shared" si="35"/>
        <v>2782</v>
      </c>
      <c r="DCD3" s="6">
        <f t="shared" si="35"/>
        <v>2783</v>
      </c>
      <c r="DCE3" s="6">
        <f t="shared" si="35"/>
        <v>2784</v>
      </c>
      <c r="DCF3" s="6">
        <f t="shared" si="35"/>
        <v>2785</v>
      </c>
      <c r="DCG3" s="6">
        <f t="shared" si="35"/>
        <v>2786</v>
      </c>
      <c r="DCH3" s="6">
        <f t="shared" si="35"/>
        <v>2787</v>
      </c>
      <c r="DCI3" s="6">
        <f t="shared" si="35"/>
        <v>2788</v>
      </c>
      <c r="DCJ3" s="6">
        <f t="shared" si="35"/>
        <v>2789</v>
      </c>
      <c r="DCK3" s="6">
        <f t="shared" si="35"/>
        <v>2790</v>
      </c>
      <c r="DCL3" s="6">
        <f t="shared" si="35"/>
        <v>2791</v>
      </c>
      <c r="DCM3" s="6">
        <f t="shared" si="35"/>
        <v>2792</v>
      </c>
      <c r="DCN3" s="6">
        <f t="shared" si="35"/>
        <v>2793</v>
      </c>
      <c r="DCO3" s="6">
        <f t="shared" si="35"/>
        <v>2794</v>
      </c>
      <c r="DCP3" s="6">
        <f t="shared" si="35"/>
        <v>2795</v>
      </c>
      <c r="DCQ3" s="6">
        <f t="shared" si="35"/>
        <v>2796</v>
      </c>
      <c r="DCR3" s="6">
        <f t="shared" si="35"/>
        <v>2797</v>
      </c>
      <c r="DCS3" s="6">
        <f t="shared" si="35"/>
        <v>2798</v>
      </c>
      <c r="DCT3" s="6">
        <f t="shared" si="35"/>
        <v>2799</v>
      </c>
      <c r="DCU3" s="6">
        <f t="shared" si="35"/>
        <v>2800</v>
      </c>
      <c r="DCV3" s="6">
        <f t="shared" si="35"/>
        <v>2801</v>
      </c>
      <c r="DCW3" s="6">
        <f t="shared" si="35"/>
        <v>2802</v>
      </c>
      <c r="DCX3" s="6">
        <f t="shared" si="35"/>
        <v>2803</v>
      </c>
      <c r="DCY3" s="6">
        <f t="shared" si="35"/>
        <v>2804</v>
      </c>
      <c r="DCZ3" s="6">
        <f t="shared" si="35"/>
        <v>2805</v>
      </c>
      <c r="DDA3" s="6">
        <f t="shared" ref="DDA3:DFL3" si="36">DCZ3+1</f>
        <v>2806</v>
      </c>
      <c r="DDB3" s="6">
        <f t="shared" si="36"/>
        <v>2807</v>
      </c>
      <c r="DDC3" s="6">
        <f t="shared" si="36"/>
        <v>2808</v>
      </c>
      <c r="DDD3" s="6">
        <f t="shared" si="36"/>
        <v>2809</v>
      </c>
      <c r="DDE3" s="6">
        <f t="shared" si="36"/>
        <v>2810</v>
      </c>
      <c r="DDF3" s="6">
        <f t="shared" si="36"/>
        <v>2811</v>
      </c>
      <c r="DDG3" s="6">
        <f t="shared" si="36"/>
        <v>2812</v>
      </c>
      <c r="DDH3" s="6">
        <f t="shared" si="36"/>
        <v>2813</v>
      </c>
      <c r="DDI3" s="6">
        <f t="shared" si="36"/>
        <v>2814</v>
      </c>
      <c r="DDJ3" s="6">
        <f t="shared" si="36"/>
        <v>2815</v>
      </c>
      <c r="DDK3" s="6">
        <f t="shared" si="36"/>
        <v>2816</v>
      </c>
      <c r="DDL3" s="6">
        <f t="shared" si="36"/>
        <v>2817</v>
      </c>
      <c r="DDM3" s="6">
        <f t="shared" si="36"/>
        <v>2818</v>
      </c>
      <c r="DDN3" s="6">
        <f t="shared" si="36"/>
        <v>2819</v>
      </c>
      <c r="DDO3" s="6">
        <f t="shared" si="36"/>
        <v>2820</v>
      </c>
      <c r="DDP3" s="6">
        <f t="shared" si="36"/>
        <v>2821</v>
      </c>
      <c r="DDQ3" s="6">
        <f t="shared" si="36"/>
        <v>2822</v>
      </c>
      <c r="DDR3" s="6">
        <f t="shared" si="36"/>
        <v>2823</v>
      </c>
      <c r="DDS3" s="6">
        <f t="shared" si="36"/>
        <v>2824</v>
      </c>
      <c r="DDT3" s="6">
        <f t="shared" si="36"/>
        <v>2825</v>
      </c>
      <c r="DDU3" s="6">
        <f t="shared" si="36"/>
        <v>2826</v>
      </c>
      <c r="DDV3" s="6">
        <f t="shared" si="36"/>
        <v>2827</v>
      </c>
      <c r="DDW3" s="6">
        <f t="shared" si="36"/>
        <v>2828</v>
      </c>
      <c r="DDX3" s="6">
        <f t="shared" si="36"/>
        <v>2829</v>
      </c>
      <c r="DDY3" s="6">
        <f t="shared" si="36"/>
        <v>2830</v>
      </c>
      <c r="DDZ3" s="6">
        <f t="shared" si="36"/>
        <v>2831</v>
      </c>
      <c r="DEA3" s="6">
        <f t="shared" si="36"/>
        <v>2832</v>
      </c>
      <c r="DEB3" s="6">
        <f t="shared" si="36"/>
        <v>2833</v>
      </c>
      <c r="DEC3" s="6">
        <f t="shared" si="36"/>
        <v>2834</v>
      </c>
      <c r="DED3" s="6">
        <f t="shared" si="36"/>
        <v>2835</v>
      </c>
      <c r="DEE3" s="6">
        <f t="shared" si="36"/>
        <v>2836</v>
      </c>
      <c r="DEF3" s="6">
        <f t="shared" si="36"/>
        <v>2837</v>
      </c>
      <c r="DEG3" s="6">
        <f t="shared" si="36"/>
        <v>2838</v>
      </c>
      <c r="DEH3" s="6">
        <f t="shared" si="36"/>
        <v>2839</v>
      </c>
      <c r="DEI3" s="6">
        <f t="shared" si="36"/>
        <v>2840</v>
      </c>
      <c r="DEJ3" s="6">
        <f t="shared" si="36"/>
        <v>2841</v>
      </c>
      <c r="DEK3" s="6">
        <f t="shared" si="36"/>
        <v>2842</v>
      </c>
      <c r="DEL3" s="6">
        <f t="shared" si="36"/>
        <v>2843</v>
      </c>
      <c r="DEM3" s="6">
        <f t="shared" si="36"/>
        <v>2844</v>
      </c>
      <c r="DEN3" s="6">
        <f t="shared" si="36"/>
        <v>2845</v>
      </c>
      <c r="DEO3" s="6">
        <f t="shared" si="36"/>
        <v>2846</v>
      </c>
      <c r="DEP3" s="6">
        <f t="shared" si="36"/>
        <v>2847</v>
      </c>
      <c r="DEQ3" s="6">
        <f t="shared" si="36"/>
        <v>2848</v>
      </c>
      <c r="DER3" s="6">
        <f t="shared" si="36"/>
        <v>2849</v>
      </c>
      <c r="DES3" s="6">
        <f t="shared" si="36"/>
        <v>2850</v>
      </c>
      <c r="DET3" s="6">
        <f t="shared" si="36"/>
        <v>2851</v>
      </c>
      <c r="DEU3" s="6">
        <f t="shared" si="36"/>
        <v>2852</v>
      </c>
      <c r="DEV3" s="6">
        <f t="shared" si="36"/>
        <v>2853</v>
      </c>
      <c r="DEW3" s="6">
        <f t="shared" si="36"/>
        <v>2854</v>
      </c>
      <c r="DEX3" s="6">
        <f t="shared" si="36"/>
        <v>2855</v>
      </c>
      <c r="DEY3" s="6">
        <f t="shared" si="36"/>
        <v>2856</v>
      </c>
      <c r="DEZ3" s="6">
        <f t="shared" si="36"/>
        <v>2857</v>
      </c>
      <c r="DFA3" s="6">
        <f t="shared" si="36"/>
        <v>2858</v>
      </c>
      <c r="DFB3" s="6">
        <f t="shared" si="36"/>
        <v>2859</v>
      </c>
      <c r="DFC3" s="6">
        <f t="shared" si="36"/>
        <v>2860</v>
      </c>
      <c r="DFD3" s="6">
        <f t="shared" si="36"/>
        <v>2861</v>
      </c>
      <c r="DFE3" s="6">
        <f t="shared" si="36"/>
        <v>2862</v>
      </c>
      <c r="DFF3" s="6">
        <f t="shared" si="36"/>
        <v>2863</v>
      </c>
      <c r="DFG3" s="6">
        <f t="shared" si="36"/>
        <v>2864</v>
      </c>
      <c r="DFH3" s="6">
        <f t="shared" si="36"/>
        <v>2865</v>
      </c>
      <c r="DFI3" s="6">
        <f t="shared" si="36"/>
        <v>2866</v>
      </c>
      <c r="DFJ3" s="6">
        <f t="shared" si="36"/>
        <v>2867</v>
      </c>
      <c r="DFK3" s="6">
        <f t="shared" si="36"/>
        <v>2868</v>
      </c>
      <c r="DFL3" s="6">
        <f t="shared" si="36"/>
        <v>2869</v>
      </c>
      <c r="DFM3" s="6">
        <f t="shared" ref="DFM3:DHX3" si="37">DFL3+1</f>
        <v>2870</v>
      </c>
      <c r="DFN3" s="6">
        <f t="shared" si="37"/>
        <v>2871</v>
      </c>
      <c r="DFO3" s="6">
        <f t="shared" si="37"/>
        <v>2872</v>
      </c>
      <c r="DFP3" s="6">
        <f t="shared" si="37"/>
        <v>2873</v>
      </c>
      <c r="DFQ3" s="6">
        <f t="shared" si="37"/>
        <v>2874</v>
      </c>
      <c r="DFR3" s="6">
        <f t="shared" si="37"/>
        <v>2875</v>
      </c>
      <c r="DFS3" s="6">
        <f t="shared" si="37"/>
        <v>2876</v>
      </c>
      <c r="DFT3" s="6">
        <f t="shared" si="37"/>
        <v>2877</v>
      </c>
      <c r="DFU3" s="6">
        <f t="shared" si="37"/>
        <v>2878</v>
      </c>
      <c r="DFV3" s="6">
        <f t="shared" si="37"/>
        <v>2879</v>
      </c>
      <c r="DFW3" s="6">
        <f t="shared" si="37"/>
        <v>2880</v>
      </c>
      <c r="DFX3" s="6">
        <f t="shared" si="37"/>
        <v>2881</v>
      </c>
      <c r="DFY3" s="6">
        <f t="shared" si="37"/>
        <v>2882</v>
      </c>
      <c r="DFZ3" s="6">
        <f t="shared" si="37"/>
        <v>2883</v>
      </c>
      <c r="DGA3" s="6">
        <f t="shared" si="37"/>
        <v>2884</v>
      </c>
      <c r="DGB3" s="6">
        <f t="shared" si="37"/>
        <v>2885</v>
      </c>
      <c r="DGC3" s="6">
        <f t="shared" si="37"/>
        <v>2886</v>
      </c>
      <c r="DGD3" s="6">
        <f t="shared" si="37"/>
        <v>2887</v>
      </c>
      <c r="DGE3" s="6">
        <f t="shared" si="37"/>
        <v>2888</v>
      </c>
      <c r="DGF3" s="6">
        <f t="shared" si="37"/>
        <v>2889</v>
      </c>
      <c r="DGG3" s="6">
        <f t="shared" si="37"/>
        <v>2890</v>
      </c>
      <c r="DGH3" s="6">
        <f t="shared" si="37"/>
        <v>2891</v>
      </c>
      <c r="DGI3" s="6">
        <f t="shared" si="37"/>
        <v>2892</v>
      </c>
      <c r="DGJ3" s="6">
        <f t="shared" si="37"/>
        <v>2893</v>
      </c>
      <c r="DGK3" s="6">
        <f t="shared" si="37"/>
        <v>2894</v>
      </c>
      <c r="DGL3" s="6">
        <f t="shared" si="37"/>
        <v>2895</v>
      </c>
      <c r="DGM3" s="6">
        <f t="shared" si="37"/>
        <v>2896</v>
      </c>
      <c r="DGN3" s="6">
        <f t="shared" si="37"/>
        <v>2897</v>
      </c>
      <c r="DGO3" s="6">
        <f t="shared" si="37"/>
        <v>2898</v>
      </c>
      <c r="DGP3" s="6">
        <f t="shared" si="37"/>
        <v>2899</v>
      </c>
      <c r="DGQ3" s="6">
        <f t="shared" si="37"/>
        <v>2900</v>
      </c>
      <c r="DGR3" s="6">
        <f t="shared" si="37"/>
        <v>2901</v>
      </c>
      <c r="DGS3" s="6">
        <f t="shared" si="37"/>
        <v>2902</v>
      </c>
      <c r="DGT3" s="6">
        <f t="shared" si="37"/>
        <v>2903</v>
      </c>
      <c r="DGU3" s="6">
        <f t="shared" si="37"/>
        <v>2904</v>
      </c>
      <c r="DGV3" s="6">
        <f t="shared" si="37"/>
        <v>2905</v>
      </c>
      <c r="DGW3" s="6">
        <f t="shared" si="37"/>
        <v>2906</v>
      </c>
      <c r="DGX3" s="6">
        <f t="shared" si="37"/>
        <v>2907</v>
      </c>
      <c r="DGY3" s="6">
        <f t="shared" si="37"/>
        <v>2908</v>
      </c>
      <c r="DGZ3" s="6">
        <f t="shared" si="37"/>
        <v>2909</v>
      </c>
      <c r="DHA3" s="6">
        <f t="shared" si="37"/>
        <v>2910</v>
      </c>
      <c r="DHB3" s="6">
        <f t="shared" si="37"/>
        <v>2911</v>
      </c>
      <c r="DHC3" s="6">
        <f t="shared" si="37"/>
        <v>2912</v>
      </c>
      <c r="DHD3" s="6">
        <f t="shared" si="37"/>
        <v>2913</v>
      </c>
      <c r="DHE3" s="6">
        <f t="shared" si="37"/>
        <v>2914</v>
      </c>
      <c r="DHF3" s="6">
        <f t="shared" si="37"/>
        <v>2915</v>
      </c>
      <c r="DHG3" s="6">
        <f t="shared" si="37"/>
        <v>2916</v>
      </c>
      <c r="DHH3" s="6">
        <f t="shared" si="37"/>
        <v>2917</v>
      </c>
      <c r="DHI3" s="6">
        <f t="shared" si="37"/>
        <v>2918</v>
      </c>
      <c r="DHJ3" s="6">
        <f t="shared" si="37"/>
        <v>2919</v>
      </c>
      <c r="DHK3" s="6">
        <f t="shared" si="37"/>
        <v>2920</v>
      </c>
      <c r="DHL3" s="6">
        <f t="shared" si="37"/>
        <v>2921</v>
      </c>
      <c r="DHM3" s="6">
        <f t="shared" si="37"/>
        <v>2922</v>
      </c>
      <c r="DHN3" s="6">
        <f t="shared" si="37"/>
        <v>2923</v>
      </c>
      <c r="DHO3" s="6">
        <f t="shared" si="37"/>
        <v>2924</v>
      </c>
      <c r="DHP3" s="6">
        <f t="shared" si="37"/>
        <v>2925</v>
      </c>
      <c r="DHQ3" s="6">
        <f t="shared" si="37"/>
        <v>2926</v>
      </c>
      <c r="DHR3" s="6">
        <f t="shared" si="37"/>
        <v>2927</v>
      </c>
      <c r="DHS3" s="6">
        <f t="shared" si="37"/>
        <v>2928</v>
      </c>
      <c r="DHT3" s="6">
        <f t="shared" si="37"/>
        <v>2929</v>
      </c>
      <c r="DHU3" s="6">
        <f t="shared" si="37"/>
        <v>2930</v>
      </c>
      <c r="DHV3" s="6">
        <f t="shared" si="37"/>
        <v>2931</v>
      </c>
      <c r="DHW3" s="6">
        <f t="shared" si="37"/>
        <v>2932</v>
      </c>
      <c r="DHX3" s="6">
        <f t="shared" si="37"/>
        <v>2933</v>
      </c>
      <c r="DHY3" s="6">
        <f t="shared" ref="DHY3:DKJ3" si="38">DHX3+1</f>
        <v>2934</v>
      </c>
      <c r="DHZ3" s="6">
        <f t="shared" si="38"/>
        <v>2935</v>
      </c>
      <c r="DIA3" s="6">
        <f t="shared" si="38"/>
        <v>2936</v>
      </c>
      <c r="DIB3" s="6">
        <f t="shared" si="38"/>
        <v>2937</v>
      </c>
      <c r="DIC3" s="6">
        <f t="shared" si="38"/>
        <v>2938</v>
      </c>
      <c r="DID3" s="6">
        <f t="shared" si="38"/>
        <v>2939</v>
      </c>
      <c r="DIE3" s="6">
        <f t="shared" si="38"/>
        <v>2940</v>
      </c>
      <c r="DIF3" s="6">
        <f t="shared" si="38"/>
        <v>2941</v>
      </c>
      <c r="DIG3" s="6">
        <f t="shared" si="38"/>
        <v>2942</v>
      </c>
      <c r="DIH3" s="6">
        <f t="shared" si="38"/>
        <v>2943</v>
      </c>
      <c r="DII3" s="6">
        <f t="shared" si="38"/>
        <v>2944</v>
      </c>
      <c r="DIJ3" s="6">
        <f t="shared" si="38"/>
        <v>2945</v>
      </c>
      <c r="DIK3" s="6">
        <f t="shared" si="38"/>
        <v>2946</v>
      </c>
      <c r="DIL3" s="6">
        <f t="shared" si="38"/>
        <v>2947</v>
      </c>
      <c r="DIM3" s="6">
        <f t="shared" si="38"/>
        <v>2948</v>
      </c>
      <c r="DIN3" s="6">
        <f t="shared" si="38"/>
        <v>2949</v>
      </c>
      <c r="DIO3" s="6">
        <f t="shared" si="38"/>
        <v>2950</v>
      </c>
      <c r="DIP3" s="6">
        <f t="shared" si="38"/>
        <v>2951</v>
      </c>
      <c r="DIQ3" s="6">
        <f t="shared" si="38"/>
        <v>2952</v>
      </c>
      <c r="DIR3" s="6">
        <f t="shared" si="38"/>
        <v>2953</v>
      </c>
      <c r="DIS3" s="6">
        <f t="shared" si="38"/>
        <v>2954</v>
      </c>
      <c r="DIT3" s="6">
        <f t="shared" si="38"/>
        <v>2955</v>
      </c>
      <c r="DIU3" s="6">
        <f t="shared" si="38"/>
        <v>2956</v>
      </c>
      <c r="DIV3" s="6">
        <f t="shared" si="38"/>
        <v>2957</v>
      </c>
      <c r="DIW3" s="6">
        <f t="shared" si="38"/>
        <v>2958</v>
      </c>
      <c r="DIX3" s="6">
        <f t="shared" si="38"/>
        <v>2959</v>
      </c>
      <c r="DIY3" s="6">
        <f t="shared" si="38"/>
        <v>2960</v>
      </c>
      <c r="DIZ3" s="6">
        <f t="shared" si="38"/>
        <v>2961</v>
      </c>
      <c r="DJA3" s="6">
        <f t="shared" si="38"/>
        <v>2962</v>
      </c>
      <c r="DJB3" s="6">
        <f t="shared" si="38"/>
        <v>2963</v>
      </c>
      <c r="DJC3" s="6">
        <f t="shared" si="38"/>
        <v>2964</v>
      </c>
      <c r="DJD3" s="6">
        <f t="shared" si="38"/>
        <v>2965</v>
      </c>
      <c r="DJE3" s="6">
        <f t="shared" si="38"/>
        <v>2966</v>
      </c>
      <c r="DJF3" s="6">
        <f t="shared" si="38"/>
        <v>2967</v>
      </c>
      <c r="DJG3" s="6">
        <f t="shared" si="38"/>
        <v>2968</v>
      </c>
      <c r="DJH3" s="6">
        <f t="shared" si="38"/>
        <v>2969</v>
      </c>
      <c r="DJI3" s="6">
        <f t="shared" si="38"/>
        <v>2970</v>
      </c>
      <c r="DJJ3" s="6">
        <f t="shared" si="38"/>
        <v>2971</v>
      </c>
      <c r="DJK3" s="6">
        <f t="shared" si="38"/>
        <v>2972</v>
      </c>
      <c r="DJL3" s="6">
        <f t="shared" si="38"/>
        <v>2973</v>
      </c>
      <c r="DJM3" s="6">
        <f t="shared" si="38"/>
        <v>2974</v>
      </c>
      <c r="DJN3" s="6">
        <f t="shared" si="38"/>
        <v>2975</v>
      </c>
      <c r="DJO3" s="6">
        <f t="shared" si="38"/>
        <v>2976</v>
      </c>
      <c r="DJP3" s="6">
        <f t="shared" si="38"/>
        <v>2977</v>
      </c>
      <c r="DJQ3" s="6">
        <f t="shared" si="38"/>
        <v>2978</v>
      </c>
      <c r="DJR3" s="6">
        <f t="shared" si="38"/>
        <v>2979</v>
      </c>
      <c r="DJS3" s="6">
        <f t="shared" si="38"/>
        <v>2980</v>
      </c>
      <c r="DJT3" s="6">
        <f t="shared" si="38"/>
        <v>2981</v>
      </c>
      <c r="DJU3" s="6">
        <f t="shared" si="38"/>
        <v>2982</v>
      </c>
      <c r="DJV3" s="6">
        <f t="shared" si="38"/>
        <v>2983</v>
      </c>
      <c r="DJW3" s="6">
        <f t="shared" si="38"/>
        <v>2984</v>
      </c>
      <c r="DJX3" s="6">
        <f t="shared" si="38"/>
        <v>2985</v>
      </c>
      <c r="DJY3" s="6">
        <f t="shared" si="38"/>
        <v>2986</v>
      </c>
      <c r="DJZ3" s="6">
        <f t="shared" si="38"/>
        <v>2987</v>
      </c>
      <c r="DKA3" s="6">
        <f t="shared" si="38"/>
        <v>2988</v>
      </c>
      <c r="DKB3" s="6">
        <f t="shared" si="38"/>
        <v>2989</v>
      </c>
      <c r="DKC3" s="6">
        <f t="shared" si="38"/>
        <v>2990</v>
      </c>
      <c r="DKD3" s="6">
        <f t="shared" si="38"/>
        <v>2991</v>
      </c>
      <c r="DKE3" s="6">
        <f t="shared" si="38"/>
        <v>2992</v>
      </c>
      <c r="DKF3" s="6">
        <f t="shared" si="38"/>
        <v>2993</v>
      </c>
      <c r="DKG3" s="6">
        <f t="shared" si="38"/>
        <v>2994</v>
      </c>
      <c r="DKH3" s="6">
        <f t="shared" si="38"/>
        <v>2995</v>
      </c>
      <c r="DKI3" s="6">
        <f t="shared" si="38"/>
        <v>2996</v>
      </c>
      <c r="DKJ3" s="6">
        <f t="shared" si="38"/>
        <v>2997</v>
      </c>
      <c r="DKK3" s="6">
        <f t="shared" ref="DKK3:DMV3" si="39">DKJ3+1</f>
        <v>2998</v>
      </c>
      <c r="DKL3" s="6">
        <f t="shared" si="39"/>
        <v>2999</v>
      </c>
      <c r="DKM3" s="6">
        <f t="shared" si="39"/>
        <v>3000</v>
      </c>
      <c r="DKN3" s="6">
        <f t="shared" si="39"/>
        <v>3001</v>
      </c>
      <c r="DKO3" s="6">
        <f t="shared" si="39"/>
        <v>3002</v>
      </c>
      <c r="DKP3" s="6">
        <f t="shared" si="39"/>
        <v>3003</v>
      </c>
      <c r="DKQ3" s="6">
        <f t="shared" si="39"/>
        <v>3004</v>
      </c>
      <c r="DKR3" s="6">
        <f t="shared" si="39"/>
        <v>3005</v>
      </c>
      <c r="DKS3" s="6">
        <f t="shared" si="39"/>
        <v>3006</v>
      </c>
      <c r="DKT3" s="6">
        <f t="shared" si="39"/>
        <v>3007</v>
      </c>
      <c r="DKU3" s="6">
        <f t="shared" si="39"/>
        <v>3008</v>
      </c>
      <c r="DKV3" s="6">
        <f t="shared" si="39"/>
        <v>3009</v>
      </c>
      <c r="DKW3" s="6">
        <f t="shared" si="39"/>
        <v>3010</v>
      </c>
      <c r="DKX3" s="6">
        <f t="shared" si="39"/>
        <v>3011</v>
      </c>
      <c r="DKY3" s="6">
        <f t="shared" si="39"/>
        <v>3012</v>
      </c>
      <c r="DKZ3" s="6">
        <f t="shared" si="39"/>
        <v>3013</v>
      </c>
      <c r="DLA3" s="6">
        <f t="shared" si="39"/>
        <v>3014</v>
      </c>
      <c r="DLB3" s="6">
        <f t="shared" si="39"/>
        <v>3015</v>
      </c>
      <c r="DLC3" s="6">
        <f t="shared" si="39"/>
        <v>3016</v>
      </c>
      <c r="DLD3" s="6">
        <f t="shared" si="39"/>
        <v>3017</v>
      </c>
      <c r="DLE3" s="6">
        <f t="shared" si="39"/>
        <v>3018</v>
      </c>
      <c r="DLF3" s="6">
        <f t="shared" si="39"/>
        <v>3019</v>
      </c>
      <c r="DLG3" s="6">
        <f t="shared" si="39"/>
        <v>3020</v>
      </c>
      <c r="DLH3" s="6">
        <f t="shared" si="39"/>
        <v>3021</v>
      </c>
      <c r="DLI3" s="6">
        <f t="shared" si="39"/>
        <v>3022</v>
      </c>
      <c r="DLJ3" s="6">
        <f t="shared" si="39"/>
        <v>3023</v>
      </c>
      <c r="DLK3" s="6">
        <f t="shared" si="39"/>
        <v>3024</v>
      </c>
      <c r="DLL3" s="6">
        <f t="shared" si="39"/>
        <v>3025</v>
      </c>
      <c r="DLM3" s="6">
        <f t="shared" si="39"/>
        <v>3026</v>
      </c>
      <c r="DLN3" s="6">
        <f t="shared" si="39"/>
        <v>3027</v>
      </c>
      <c r="DLO3" s="6">
        <f t="shared" si="39"/>
        <v>3028</v>
      </c>
      <c r="DLP3" s="6">
        <f t="shared" si="39"/>
        <v>3029</v>
      </c>
      <c r="DLQ3" s="6">
        <f t="shared" si="39"/>
        <v>3030</v>
      </c>
      <c r="DLR3" s="6">
        <f t="shared" si="39"/>
        <v>3031</v>
      </c>
      <c r="DLS3" s="6">
        <f t="shared" si="39"/>
        <v>3032</v>
      </c>
      <c r="DLT3" s="6">
        <f t="shared" si="39"/>
        <v>3033</v>
      </c>
      <c r="DLU3" s="6">
        <f t="shared" si="39"/>
        <v>3034</v>
      </c>
      <c r="DLV3" s="6">
        <f t="shared" si="39"/>
        <v>3035</v>
      </c>
      <c r="DLW3" s="6">
        <f t="shared" si="39"/>
        <v>3036</v>
      </c>
      <c r="DLX3" s="6">
        <f t="shared" si="39"/>
        <v>3037</v>
      </c>
      <c r="DLY3" s="6">
        <f t="shared" si="39"/>
        <v>3038</v>
      </c>
      <c r="DLZ3" s="6">
        <f t="shared" si="39"/>
        <v>3039</v>
      </c>
      <c r="DMA3" s="6">
        <f t="shared" si="39"/>
        <v>3040</v>
      </c>
      <c r="DMB3" s="6">
        <f t="shared" si="39"/>
        <v>3041</v>
      </c>
      <c r="DMC3" s="6">
        <f t="shared" si="39"/>
        <v>3042</v>
      </c>
      <c r="DMD3" s="6">
        <f t="shared" si="39"/>
        <v>3043</v>
      </c>
      <c r="DME3" s="6">
        <f t="shared" si="39"/>
        <v>3044</v>
      </c>
      <c r="DMF3" s="6">
        <f t="shared" si="39"/>
        <v>3045</v>
      </c>
      <c r="DMG3" s="6">
        <f t="shared" si="39"/>
        <v>3046</v>
      </c>
      <c r="DMH3" s="6">
        <f t="shared" si="39"/>
        <v>3047</v>
      </c>
      <c r="DMI3" s="6">
        <f t="shared" si="39"/>
        <v>3048</v>
      </c>
      <c r="DMJ3" s="6">
        <f t="shared" si="39"/>
        <v>3049</v>
      </c>
      <c r="DMK3" s="6">
        <f t="shared" si="39"/>
        <v>3050</v>
      </c>
      <c r="DML3" s="6">
        <f t="shared" si="39"/>
        <v>3051</v>
      </c>
      <c r="DMM3" s="6">
        <f t="shared" si="39"/>
        <v>3052</v>
      </c>
      <c r="DMN3" s="6">
        <f t="shared" si="39"/>
        <v>3053</v>
      </c>
      <c r="DMO3" s="6">
        <f t="shared" si="39"/>
        <v>3054</v>
      </c>
      <c r="DMP3" s="6">
        <f t="shared" si="39"/>
        <v>3055</v>
      </c>
      <c r="DMQ3" s="6">
        <f t="shared" si="39"/>
        <v>3056</v>
      </c>
      <c r="DMR3" s="6">
        <f t="shared" si="39"/>
        <v>3057</v>
      </c>
      <c r="DMS3" s="6">
        <f t="shared" si="39"/>
        <v>3058</v>
      </c>
      <c r="DMT3" s="6">
        <f t="shared" si="39"/>
        <v>3059</v>
      </c>
      <c r="DMU3" s="6">
        <f t="shared" si="39"/>
        <v>3060</v>
      </c>
      <c r="DMV3" s="6">
        <f t="shared" si="39"/>
        <v>3061</v>
      </c>
      <c r="DMW3" s="6">
        <f t="shared" ref="DMW3:DPH3" si="40">DMV3+1</f>
        <v>3062</v>
      </c>
      <c r="DMX3" s="6">
        <f t="shared" si="40"/>
        <v>3063</v>
      </c>
      <c r="DMY3" s="6">
        <f t="shared" si="40"/>
        <v>3064</v>
      </c>
      <c r="DMZ3" s="6">
        <f t="shared" si="40"/>
        <v>3065</v>
      </c>
      <c r="DNA3" s="6">
        <f t="shared" si="40"/>
        <v>3066</v>
      </c>
      <c r="DNB3" s="6">
        <f t="shared" si="40"/>
        <v>3067</v>
      </c>
      <c r="DNC3" s="6">
        <f t="shared" si="40"/>
        <v>3068</v>
      </c>
      <c r="DND3" s="6">
        <f t="shared" si="40"/>
        <v>3069</v>
      </c>
      <c r="DNE3" s="6">
        <f t="shared" si="40"/>
        <v>3070</v>
      </c>
      <c r="DNF3" s="6">
        <f t="shared" si="40"/>
        <v>3071</v>
      </c>
      <c r="DNG3" s="6">
        <f t="shared" si="40"/>
        <v>3072</v>
      </c>
      <c r="DNH3" s="6">
        <f t="shared" si="40"/>
        <v>3073</v>
      </c>
      <c r="DNI3" s="6">
        <f t="shared" si="40"/>
        <v>3074</v>
      </c>
      <c r="DNJ3" s="6">
        <f t="shared" si="40"/>
        <v>3075</v>
      </c>
      <c r="DNK3" s="6">
        <f t="shared" si="40"/>
        <v>3076</v>
      </c>
      <c r="DNL3" s="6">
        <f t="shared" si="40"/>
        <v>3077</v>
      </c>
      <c r="DNM3" s="6">
        <f t="shared" si="40"/>
        <v>3078</v>
      </c>
      <c r="DNN3" s="6">
        <f t="shared" si="40"/>
        <v>3079</v>
      </c>
      <c r="DNO3" s="6">
        <f t="shared" si="40"/>
        <v>3080</v>
      </c>
      <c r="DNP3" s="6">
        <f t="shared" si="40"/>
        <v>3081</v>
      </c>
      <c r="DNQ3" s="6">
        <f t="shared" si="40"/>
        <v>3082</v>
      </c>
      <c r="DNR3" s="6">
        <f t="shared" si="40"/>
        <v>3083</v>
      </c>
      <c r="DNS3" s="6">
        <f t="shared" si="40"/>
        <v>3084</v>
      </c>
      <c r="DNT3" s="6">
        <f t="shared" si="40"/>
        <v>3085</v>
      </c>
      <c r="DNU3" s="6">
        <f t="shared" si="40"/>
        <v>3086</v>
      </c>
      <c r="DNV3" s="6">
        <f t="shared" si="40"/>
        <v>3087</v>
      </c>
      <c r="DNW3" s="6">
        <f t="shared" si="40"/>
        <v>3088</v>
      </c>
      <c r="DNX3" s="6">
        <f t="shared" si="40"/>
        <v>3089</v>
      </c>
      <c r="DNY3" s="6">
        <f t="shared" si="40"/>
        <v>3090</v>
      </c>
      <c r="DNZ3" s="6">
        <f t="shared" si="40"/>
        <v>3091</v>
      </c>
      <c r="DOA3" s="6">
        <f t="shared" si="40"/>
        <v>3092</v>
      </c>
      <c r="DOB3" s="6">
        <f t="shared" si="40"/>
        <v>3093</v>
      </c>
      <c r="DOC3" s="6">
        <f t="shared" si="40"/>
        <v>3094</v>
      </c>
      <c r="DOD3" s="6">
        <f t="shared" si="40"/>
        <v>3095</v>
      </c>
      <c r="DOE3" s="6">
        <f t="shared" si="40"/>
        <v>3096</v>
      </c>
      <c r="DOF3" s="6">
        <f t="shared" si="40"/>
        <v>3097</v>
      </c>
      <c r="DOG3" s="6">
        <f t="shared" si="40"/>
        <v>3098</v>
      </c>
      <c r="DOH3" s="6">
        <f t="shared" si="40"/>
        <v>3099</v>
      </c>
      <c r="DOI3" s="6">
        <f t="shared" si="40"/>
        <v>3100</v>
      </c>
      <c r="DOJ3" s="6">
        <f t="shared" si="40"/>
        <v>3101</v>
      </c>
      <c r="DOK3" s="6">
        <f t="shared" si="40"/>
        <v>3102</v>
      </c>
      <c r="DOL3" s="6">
        <f t="shared" si="40"/>
        <v>3103</v>
      </c>
      <c r="DOM3" s="6">
        <f t="shared" si="40"/>
        <v>3104</v>
      </c>
      <c r="DON3" s="6">
        <f t="shared" si="40"/>
        <v>3105</v>
      </c>
      <c r="DOO3" s="6">
        <f t="shared" si="40"/>
        <v>3106</v>
      </c>
      <c r="DOP3" s="6">
        <f t="shared" si="40"/>
        <v>3107</v>
      </c>
      <c r="DOQ3" s="6">
        <f t="shared" si="40"/>
        <v>3108</v>
      </c>
      <c r="DOR3" s="6">
        <f t="shared" si="40"/>
        <v>3109</v>
      </c>
      <c r="DOS3" s="6">
        <f t="shared" si="40"/>
        <v>3110</v>
      </c>
      <c r="DOT3" s="6">
        <f t="shared" si="40"/>
        <v>3111</v>
      </c>
      <c r="DOU3" s="6">
        <f t="shared" si="40"/>
        <v>3112</v>
      </c>
      <c r="DOV3" s="6">
        <f t="shared" si="40"/>
        <v>3113</v>
      </c>
      <c r="DOW3" s="6">
        <f t="shared" si="40"/>
        <v>3114</v>
      </c>
      <c r="DOX3" s="6">
        <f t="shared" si="40"/>
        <v>3115</v>
      </c>
      <c r="DOY3" s="6">
        <f t="shared" si="40"/>
        <v>3116</v>
      </c>
      <c r="DOZ3" s="6">
        <f t="shared" si="40"/>
        <v>3117</v>
      </c>
      <c r="DPA3" s="6">
        <f t="shared" si="40"/>
        <v>3118</v>
      </c>
      <c r="DPB3" s="6">
        <f t="shared" si="40"/>
        <v>3119</v>
      </c>
      <c r="DPC3" s="6">
        <f t="shared" si="40"/>
        <v>3120</v>
      </c>
      <c r="DPD3" s="6">
        <f t="shared" si="40"/>
        <v>3121</v>
      </c>
      <c r="DPE3" s="6">
        <f t="shared" si="40"/>
        <v>3122</v>
      </c>
      <c r="DPF3" s="6">
        <f t="shared" si="40"/>
        <v>3123</v>
      </c>
      <c r="DPG3" s="6">
        <f t="shared" si="40"/>
        <v>3124</v>
      </c>
      <c r="DPH3" s="6">
        <f t="shared" si="40"/>
        <v>3125</v>
      </c>
      <c r="DPI3" s="6">
        <f t="shared" ref="DPI3:DRT3" si="41">DPH3+1</f>
        <v>3126</v>
      </c>
      <c r="DPJ3" s="6">
        <f t="shared" si="41"/>
        <v>3127</v>
      </c>
      <c r="DPK3" s="6">
        <f t="shared" si="41"/>
        <v>3128</v>
      </c>
      <c r="DPL3" s="6">
        <f t="shared" si="41"/>
        <v>3129</v>
      </c>
      <c r="DPM3" s="6">
        <f t="shared" si="41"/>
        <v>3130</v>
      </c>
      <c r="DPN3" s="6">
        <f t="shared" si="41"/>
        <v>3131</v>
      </c>
      <c r="DPO3" s="6">
        <f t="shared" si="41"/>
        <v>3132</v>
      </c>
      <c r="DPP3" s="6">
        <f t="shared" si="41"/>
        <v>3133</v>
      </c>
      <c r="DPQ3" s="6">
        <f t="shared" si="41"/>
        <v>3134</v>
      </c>
      <c r="DPR3" s="6">
        <f t="shared" si="41"/>
        <v>3135</v>
      </c>
      <c r="DPS3" s="6">
        <f t="shared" si="41"/>
        <v>3136</v>
      </c>
      <c r="DPT3" s="6">
        <f t="shared" si="41"/>
        <v>3137</v>
      </c>
      <c r="DPU3" s="6">
        <f t="shared" si="41"/>
        <v>3138</v>
      </c>
      <c r="DPV3" s="6">
        <f t="shared" si="41"/>
        <v>3139</v>
      </c>
      <c r="DPW3" s="6">
        <f t="shared" si="41"/>
        <v>3140</v>
      </c>
      <c r="DPX3" s="6">
        <f t="shared" si="41"/>
        <v>3141</v>
      </c>
      <c r="DPY3" s="6">
        <f t="shared" si="41"/>
        <v>3142</v>
      </c>
      <c r="DPZ3" s="6">
        <f t="shared" si="41"/>
        <v>3143</v>
      </c>
      <c r="DQA3" s="6">
        <f t="shared" si="41"/>
        <v>3144</v>
      </c>
      <c r="DQB3" s="6">
        <f t="shared" si="41"/>
        <v>3145</v>
      </c>
      <c r="DQC3" s="6">
        <f t="shared" si="41"/>
        <v>3146</v>
      </c>
      <c r="DQD3" s="6">
        <f t="shared" si="41"/>
        <v>3147</v>
      </c>
      <c r="DQE3" s="6">
        <f t="shared" si="41"/>
        <v>3148</v>
      </c>
      <c r="DQF3" s="6">
        <f t="shared" si="41"/>
        <v>3149</v>
      </c>
      <c r="DQG3" s="6">
        <f t="shared" si="41"/>
        <v>3150</v>
      </c>
      <c r="DQH3" s="6">
        <f t="shared" si="41"/>
        <v>3151</v>
      </c>
      <c r="DQI3" s="6">
        <f t="shared" si="41"/>
        <v>3152</v>
      </c>
      <c r="DQJ3" s="6">
        <f t="shared" si="41"/>
        <v>3153</v>
      </c>
      <c r="DQK3" s="6">
        <f t="shared" si="41"/>
        <v>3154</v>
      </c>
      <c r="DQL3" s="6">
        <f t="shared" si="41"/>
        <v>3155</v>
      </c>
      <c r="DQM3" s="6">
        <f t="shared" si="41"/>
        <v>3156</v>
      </c>
      <c r="DQN3" s="6">
        <f t="shared" si="41"/>
        <v>3157</v>
      </c>
      <c r="DQO3" s="6">
        <f t="shared" si="41"/>
        <v>3158</v>
      </c>
      <c r="DQP3" s="6">
        <f t="shared" si="41"/>
        <v>3159</v>
      </c>
      <c r="DQQ3" s="6">
        <f t="shared" si="41"/>
        <v>3160</v>
      </c>
      <c r="DQR3" s="6">
        <f t="shared" si="41"/>
        <v>3161</v>
      </c>
      <c r="DQS3" s="6">
        <f t="shared" si="41"/>
        <v>3162</v>
      </c>
      <c r="DQT3" s="6">
        <f t="shared" si="41"/>
        <v>3163</v>
      </c>
      <c r="DQU3" s="6">
        <f t="shared" si="41"/>
        <v>3164</v>
      </c>
      <c r="DQV3" s="6">
        <f t="shared" si="41"/>
        <v>3165</v>
      </c>
      <c r="DQW3" s="6">
        <f t="shared" si="41"/>
        <v>3166</v>
      </c>
      <c r="DQX3" s="6">
        <f t="shared" si="41"/>
        <v>3167</v>
      </c>
      <c r="DQY3" s="6">
        <f t="shared" si="41"/>
        <v>3168</v>
      </c>
      <c r="DQZ3" s="6">
        <f t="shared" si="41"/>
        <v>3169</v>
      </c>
      <c r="DRA3" s="6">
        <f t="shared" si="41"/>
        <v>3170</v>
      </c>
      <c r="DRB3" s="6">
        <f t="shared" si="41"/>
        <v>3171</v>
      </c>
      <c r="DRC3" s="6">
        <f t="shared" si="41"/>
        <v>3172</v>
      </c>
      <c r="DRD3" s="6">
        <f t="shared" si="41"/>
        <v>3173</v>
      </c>
      <c r="DRE3" s="6">
        <f t="shared" si="41"/>
        <v>3174</v>
      </c>
      <c r="DRF3" s="6">
        <f t="shared" si="41"/>
        <v>3175</v>
      </c>
      <c r="DRG3" s="6">
        <f t="shared" si="41"/>
        <v>3176</v>
      </c>
      <c r="DRH3" s="6">
        <f t="shared" si="41"/>
        <v>3177</v>
      </c>
      <c r="DRI3" s="6">
        <f t="shared" si="41"/>
        <v>3178</v>
      </c>
      <c r="DRJ3" s="6">
        <f t="shared" si="41"/>
        <v>3179</v>
      </c>
      <c r="DRK3" s="6">
        <f t="shared" si="41"/>
        <v>3180</v>
      </c>
      <c r="DRL3" s="6">
        <f t="shared" si="41"/>
        <v>3181</v>
      </c>
      <c r="DRM3" s="6">
        <f t="shared" si="41"/>
        <v>3182</v>
      </c>
      <c r="DRN3" s="6">
        <f t="shared" si="41"/>
        <v>3183</v>
      </c>
      <c r="DRO3" s="6">
        <f t="shared" si="41"/>
        <v>3184</v>
      </c>
      <c r="DRP3" s="6">
        <f t="shared" si="41"/>
        <v>3185</v>
      </c>
      <c r="DRQ3" s="6">
        <f t="shared" si="41"/>
        <v>3186</v>
      </c>
      <c r="DRR3" s="6">
        <f t="shared" si="41"/>
        <v>3187</v>
      </c>
      <c r="DRS3" s="6">
        <f t="shared" si="41"/>
        <v>3188</v>
      </c>
      <c r="DRT3" s="6">
        <f t="shared" si="41"/>
        <v>3189</v>
      </c>
      <c r="DRU3" s="6">
        <f t="shared" ref="DRU3:DUF3" si="42">DRT3+1</f>
        <v>3190</v>
      </c>
      <c r="DRV3" s="6">
        <f t="shared" si="42"/>
        <v>3191</v>
      </c>
      <c r="DRW3" s="6">
        <f t="shared" si="42"/>
        <v>3192</v>
      </c>
      <c r="DRX3" s="6">
        <f t="shared" si="42"/>
        <v>3193</v>
      </c>
      <c r="DRY3" s="6">
        <f t="shared" si="42"/>
        <v>3194</v>
      </c>
      <c r="DRZ3" s="6">
        <f t="shared" si="42"/>
        <v>3195</v>
      </c>
      <c r="DSA3" s="6">
        <f t="shared" si="42"/>
        <v>3196</v>
      </c>
      <c r="DSB3" s="6">
        <f t="shared" si="42"/>
        <v>3197</v>
      </c>
      <c r="DSC3" s="6">
        <f t="shared" si="42"/>
        <v>3198</v>
      </c>
      <c r="DSD3" s="6">
        <f t="shared" si="42"/>
        <v>3199</v>
      </c>
      <c r="DSE3" s="6">
        <f t="shared" si="42"/>
        <v>3200</v>
      </c>
      <c r="DSF3" s="6">
        <f t="shared" si="42"/>
        <v>3201</v>
      </c>
      <c r="DSG3" s="6">
        <f t="shared" si="42"/>
        <v>3202</v>
      </c>
      <c r="DSH3" s="6">
        <f t="shared" si="42"/>
        <v>3203</v>
      </c>
      <c r="DSI3" s="6">
        <f t="shared" si="42"/>
        <v>3204</v>
      </c>
      <c r="DSJ3" s="6">
        <f t="shared" si="42"/>
        <v>3205</v>
      </c>
      <c r="DSK3" s="6">
        <f t="shared" si="42"/>
        <v>3206</v>
      </c>
      <c r="DSL3" s="6">
        <f t="shared" si="42"/>
        <v>3207</v>
      </c>
      <c r="DSM3" s="6">
        <f t="shared" si="42"/>
        <v>3208</v>
      </c>
      <c r="DSN3" s="6">
        <f t="shared" si="42"/>
        <v>3209</v>
      </c>
      <c r="DSO3" s="6">
        <f t="shared" si="42"/>
        <v>3210</v>
      </c>
      <c r="DSP3" s="6">
        <f t="shared" si="42"/>
        <v>3211</v>
      </c>
      <c r="DSQ3" s="6">
        <f t="shared" si="42"/>
        <v>3212</v>
      </c>
      <c r="DSR3" s="6">
        <f t="shared" si="42"/>
        <v>3213</v>
      </c>
      <c r="DSS3" s="6">
        <f t="shared" si="42"/>
        <v>3214</v>
      </c>
      <c r="DST3" s="6">
        <f t="shared" si="42"/>
        <v>3215</v>
      </c>
      <c r="DSU3" s="6">
        <f t="shared" si="42"/>
        <v>3216</v>
      </c>
      <c r="DSV3" s="6">
        <f t="shared" si="42"/>
        <v>3217</v>
      </c>
      <c r="DSW3" s="6">
        <f t="shared" si="42"/>
        <v>3218</v>
      </c>
      <c r="DSX3" s="6">
        <f t="shared" si="42"/>
        <v>3219</v>
      </c>
      <c r="DSY3" s="6">
        <f t="shared" si="42"/>
        <v>3220</v>
      </c>
      <c r="DSZ3" s="6">
        <f t="shared" si="42"/>
        <v>3221</v>
      </c>
      <c r="DTA3" s="6">
        <f t="shared" si="42"/>
        <v>3222</v>
      </c>
      <c r="DTB3" s="6">
        <f t="shared" si="42"/>
        <v>3223</v>
      </c>
      <c r="DTC3" s="6">
        <f t="shared" si="42"/>
        <v>3224</v>
      </c>
      <c r="DTD3" s="6">
        <f t="shared" si="42"/>
        <v>3225</v>
      </c>
      <c r="DTE3" s="6">
        <f t="shared" si="42"/>
        <v>3226</v>
      </c>
      <c r="DTF3" s="6">
        <f t="shared" si="42"/>
        <v>3227</v>
      </c>
      <c r="DTG3" s="6">
        <f t="shared" si="42"/>
        <v>3228</v>
      </c>
      <c r="DTH3" s="6">
        <f t="shared" si="42"/>
        <v>3229</v>
      </c>
      <c r="DTI3" s="6">
        <f t="shared" si="42"/>
        <v>3230</v>
      </c>
      <c r="DTJ3" s="6">
        <f t="shared" si="42"/>
        <v>3231</v>
      </c>
      <c r="DTK3" s="6">
        <f t="shared" si="42"/>
        <v>3232</v>
      </c>
      <c r="DTL3" s="6">
        <f t="shared" si="42"/>
        <v>3233</v>
      </c>
      <c r="DTM3" s="6">
        <f t="shared" si="42"/>
        <v>3234</v>
      </c>
      <c r="DTN3" s="6">
        <f t="shared" si="42"/>
        <v>3235</v>
      </c>
      <c r="DTO3" s="6">
        <f t="shared" si="42"/>
        <v>3236</v>
      </c>
      <c r="DTP3" s="6">
        <f t="shared" si="42"/>
        <v>3237</v>
      </c>
      <c r="DTQ3" s="6">
        <f t="shared" si="42"/>
        <v>3238</v>
      </c>
      <c r="DTR3" s="6">
        <f t="shared" si="42"/>
        <v>3239</v>
      </c>
      <c r="DTS3" s="6">
        <f t="shared" si="42"/>
        <v>3240</v>
      </c>
      <c r="DTT3" s="6">
        <f t="shared" si="42"/>
        <v>3241</v>
      </c>
      <c r="DTU3" s="6">
        <f t="shared" si="42"/>
        <v>3242</v>
      </c>
      <c r="DTV3" s="6">
        <f t="shared" si="42"/>
        <v>3243</v>
      </c>
      <c r="DTW3" s="6">
        <f t="shared" si="42"/>
        <v>3244</v>
      </c>
      <c r="DTX3" s="6">
        <f t="shared" si="42"/>
        <v>3245</v>
      </c>
      <c r="DTY3" s="6">
        <f t="shared" si="42"/>
        <v>3246</v>
      </c>
      <c r="DTZ3" s="6">
        <f t="shared" si="42"/>
        <v>3247</v>
      </c>
      <c r="DUA3" s="6">
        <f t="shared" si="42"/>
        <v>3248</v>
      </c>
      <c r="DUB3" s="6">
        <f t="shared" si="42"/>
        <v>3249</v>
      </c>
      <c r="DUC3" s="6">
        <f t="shared" si="42"/>
        <v>3250</v>
      </c>
      <c r="DUD3" s="6">
        <f t="shared" si="42"/>
        <v>3251</v>
      </c>
      <c r="DUE3" s="6">
        <f t="shared" si="42"/>
        <v>3252</v>
      </c>
      <c r="DUF3" s="6">
        <f t="shared" si="42"/>
        <v>3253</v>
      </c>
      <c r="DUG3" s="6">
        <f t="shared" ref="DUG3:DWR3" si="43">DUF3+1</f>
        <v>3254</v>
      </c>
      <c r="DUH3" s="6">
        <f t="shared" si="43"/>
        <v>3255</v>
      </c>
      <c r="DUI3" s="6">
        <f t="shared" si="43"/>
        <v>3256</v>
      </c>
      <c r="DUJ3" s="6">
        <f t="shared" si="43"/>
        <v>3257</v>
      </c>
      <c r="DUK3" s="6">
        <f t="shared" si="43"/>
        <v>3258</v>
      </c>
      <c r="DUL3" s="6">
        <f t="shared" si="43"/>
        <v>3259</v>
      </c>
      <c r="DUM3" s="6">
        <f t="shared" si="43"/>
        <v>3260</v>
      </c>
      <c r="DUN3" s="6">
        <f t="shared" si="43"/>
        <v>3261</v>
      </c>
      <c r="DUO3" s="6">
        <f t="shared" si="43"/>
        <v>3262</v>
      </c>
      <c r="DUP3" s="6">
        <f t="shared" si="43"/>
        <v>3263</v>
      </c>
      <c r="DUQ3" s="6">
        <f t="shared" si="43"/>
        <v>3264</v>
      </c>
      <c r="DUR3" s="6">
        <f t="shared" si="43"/>
        <v>3265</v>
      </c>
      <c r="DUS3" s="6">
        <f t="shared" si="43"/>
        <v>3266</v>
      </c>
      <c r="DUT3" s="6">
        <f t="shared" si="43"/>
        <v>3267</v>
      </c>
      <c r="DUU3" s="6">
        <f t="shared" si="43"/>
        <v>3268</v>
      </c>
      <c r="DUV3" s="6">
        <f t="shared" si="43"/>
        <v>3269</v>
      </c>
      <c r="DUW3" s="6">
        <f t="shared" si="43"/>
        <v>3270</v>
      </c>
      <c r="DUX3" s="6">
        <f t="shared" si="43"/>
        <v>3271</v>
      </c>
      <c r="DUY3" s="6">
        <f t="shared" si="43"/>
        <v>3272</v>
      </c>
      <c r="DUZ3" s="6">
        <f t="shared" si="43"/>
        <v>3273</v>
      </c>
      <c r="DVA3" s="6">
        <f t="shared" si="43"/>
        <v>3274</v>
      </c>
      <c r="DVB3" s="6">
        <f t="shared" si="43"/>
        <v>3275</v>
      </c>
      <c r="DVC3" s="6">
        <f t="shared" si="43"/>
        <v>3276</v>
      </c>
      <c r="DVD3" s="6">
        <f t="shared" si="43"/>
        <v>3277</v>
      </c>
      <c r="DVE3" s="6">
        <f t="shared" si="43"/>
        <v>3278</v>
      </c>
      <c r="DVF3" s="6">
        <f t="shared" si="43"/>
        <v>3279</v>
      </c>
      <c r="DVG3" s="6">
        <f t="shared" si="43"/>
        <v>3280</v>
      </c>
      <c r="DVH3" s="6">
        <f t="shared" si="43"/>
        <v>3281</v>
      </c>
      <c r="DVI3" s="6">
        <f t="shared" si="43"/>
        <v>3282</v>
      </c>
      <c r="DVJ3" s="6">
        <f t="shared" si="43"/>
        <v>3283</v>
      </c>
      <c r="DVK3" s="6">
        <f t="shared" si="43"/>
        <v>3284</v>
      </c>
      <c r="DVL3" s="6">
        <f t="shared" si="43"/>
        <v>3285</v>
      </c>
      <c r="DVM3" s="6">
        <f t="shared" si="43"/>
        <v>3286</v>
      </c>
      <c r="DVN3" s="6">
        <f t="shared" si="43"/>
        <v>3287</v>
      </c>
      <c r="DVO3" s="6">
        <f t="shared" si="43"/>
        <v>3288</v>
      </c>
      <c r="DVP3" s="6">
        <f t="shared" si="43"/>
        <v>3289</v>
      </c>
      <c r="DVQ3" s="6">
        <f t="shared" si="43"/>
        <v>3290</v>
      </c>
      <c r="DVR3" s="6">
        <f t="shared" si="43"/>
        <v>3291</v>
      </c>
      <c r="DVS3" s="6">
        <f t="shared" si="43"/>
        <v>3292</v>
      </c>
      <c r="DVT3" s="6">
        <f t="shared" si="43"/>
        <v>3293</v>
      </c>
      <c r="DVU3" s="6">
        <f t="shared" si="43"/>
        <v>3294</v>
      </c>
      <c r="DVV3" s="6">
        <f t="shared" si="43"/>
        <v>3295</v>
      </c>
      <c r="DVW3" s="6">
        <f t="shared" si="43"/>
        <v>3296</v>
      </c>
      <c r="DVX3" s="6">
        <f t="shared" si="43"/>
        <v>3297</v>
      </c>
      <c r="DVY3" s="6">
        <f t="shared" si="43"/>
        <v>3298</v>
      </c>
      <c r="DVZ3" s="6">
        <f t="shared" si="43"/>
        <v>3299</v>
      </c>
      <c r="DWA3" s="6">
        <f t="shared" si="43"/>
        <v>3300</v>
      </c>
      <c r="DWB3" s="6">
        <f t="shared" si="43"/>
        <v>3301</v>
      </c>
      <c r="DWC3" s="6">
        <f t="shared" si="43"/>
        <v>3302</v>
      </c>
      <c r="DWD3" s="6">
        <f t="shared" si="43"/>
        <v>3303</v>
      </c>
      <c r="DWE3" s="6">
        <f t="shared" si="43"/>
        <v>3304</v>
      </c>
      <c r="DWF3" s="6">
        <f t="shared" si="43"/>
        <v>3305</v>
      </c>
      <c r="DWG3" s="6">
        <f t="shared" si="43"/>
        <v>3306</v>
      </c>
      <c r="DWH3" s="6">
        <f t="shared" si="43"/>
        <v>3307</v>
      </c>
      <c r="DWI3" s="6">
        <f t="shared" si="43"/>
        <v>3308</v>
      </c>
      <c r="DWJ3" s="6">
        <f t="shared" si="43"/>
        <v>3309</v>
      </c>
      <c r="DWK3" s="6">
        <f t="shared" si="43"/>
        <v>3310</v>
      </c>
      <c r="DWL3" s="6">
        <f t="shared" si="43"/>
        <v>3311</v>
      </c>
      <c r="DWM3" s="6">
        <f t="shared" si="43"/>
        <v>3312</v>
      </c>
      <c r="DWN3" s="6">
        <f t="shared" si="43"/>
        <v>3313</v>
      </c>
      <c r="DWO3" s="6">
        <f t="shared" si="43"/>
        <v>3314</v>
      </c>
      <c r="DWP3" s="6">
        <f t="shared" si="43"/>
        <v>3315</v>
      </c>
      <c r="DWQ3" s="6">
        <f t="shared" si="43"/>
        <v>3316</v>
      </c>
      <c r="DWR3" s="6">
        <f t="shared" si="43"/>
        <v>3317</v>
      </c>
      <c r="DWS3" s="6">
        <f t="shared" ref="DWS3:DZD3" si="44">DWR3+1</f>
        <v>3318</v>
      </c>
      <c r="DWT3" s="6">
        <f t="shared" si="44"/>
        <v>3319</v>
      </c>
      <c r="DWU3" s="6">
        <f t="shared" si="44"/>
        <v>3320</v>
      </c>
      <c r="DWV3" s="6">
        <f t="shared" si="44"/>
        <v>3321</v>
      </c>
      <c r="DWW3" s="6">
        <f t="shared" si="44"/>
        <v>3322</v>
      </c>
      <c r="DWX3" s="6">
        <f t="shared" si="44"/>
        <v>3323</v>
      </c>
      <c r="DWY3" s="6">
        <f t="shared" si="44"/>
        <v>3324</v>
      </c>
      <c r="DWZ3" s="6">
        <f t="shared" si="44"/>
        <v>3325</v>
      </c>
      <c r="DXA3" s="6">
        <f t="shared" si="44"/>
        <v>3326</v>
      </c>
      <c r="DXB3" s="6">
        <f t="shared" si="44"/>
        <v>3327</v>
      </c>
      <c r="DXC3" s="6">
        <f t="shared" si="44"/>
        <v>3328</v>
      </c>
      <c r="DXD3" s="6">
        <f t="shared" si="44"/>
        <v>3329</v>
      </c>
      <c r="DXE3" s="6">
        <f t="shared" si="44"/>
        <v>3330</v>
      </c>
      <c r="DXF3" s="6">
        <f t="shared" si="44"/>
        <v>3331</v>
      </c>
      <c r="DXG3" s="6">
        <f t="shared" si="44"/>
        <v>3332</v>
      </c>
      <c r="DXH3" s="6">
        <f t="shared" si="44"/>
        <v>3333</v>
      </c>
      <c r="DXI3" s="6">
        <f t="shared" si="44"/>
        <v>3334</v>
      </c>
      <c r="DXJ3" s="6">
        <f t="shared" si="44"/>
        <v>3335</v>
      </c>
      <c r="DXK3" s="6">
        <f t="shared" si="44"/>
        <v>3336</v>
      </c>
      <c r="DXL3" s="6">
        <f t="shared" si="44"/>
        <v>3337</v>
      </c>
      <c r="DXM3" s="6">
        <f t="shared" si="44"/>
        <v>3338</v>
      </c>
      <c r="DXN3" s="6">
        <f t="shared" si="44"/>
        <v>3339</v>
      </c>
      <c r="DXO3" s="6">
        <f t="shared" si="44"/>
        <v>3340</v>
      </c>
      <c r="DXP3" s="6">
        <f t="shared" si="44"/>
        <v>3341</v>
      </c>
      <c r="DXQ3" s="6">
        <f t="shared" si="44"/>
        <v>3342</v>
      </c>
      <c r="DXR3" s="6">
        <f t="shared" si="44"/>
        <v>3343</v>
      </c>
      <c r="DXS3" s="6">
        <f t="shared" si="44"/>
        <v>3344</v>
      </c>
      <c r="DXT3" s="6">
        <f t="shared" si="44"/>
        <v>3345</v>
      </c>
      <c r="DXU3" s="6">
        <f t="shared" si="44"/>
        <v>3346</v>
      </c>
      <c r="DXV3" s="6">
        <f t="shared" si="44"/>
        <v>3347</v>
      </c>
      <c r="DXW3" s="6">
        <f t="shared" si="44"/>
        <v>3348</v>
      </c>
      <c r="DXX3" s="6">
        <f t="shared" si="44"/>
        <v>3349</v>
      </c>
      <c r="DXY3" s="6">
        <f t="shared" si="44"/>
        <v>3350</v>
      </c>
      <c r="DXZ3" s="6">
        <f t="shared" si="44"/>
        <v>3351</v>
      </c>
      <c r="DYA3" s="6">
        <f t="shared" si="44"/>
        <v>3352</v>
      </c>
      <c r="DYB3" s="6">
        <f t="shared" si="44"/>
        <v>3353</v>
      </c>
      <c r="DYC3" s="6">
        <f t="shared" si="44"/>
        <v>3354</v>
      </c>
      <c r="DYD3" s="6">
        <f t="shared" si="44"/>
        <v>3355</v>
      </c>
      <c r="DYE3" s="6">
        <f t="shared" si="44"/>
        <v>3356</v>
      </c>
      <c r="DYF3" s="6">
        <f t="shared" si="44"/>
        <v>3357</v>
      </c>
      <c r="DYG3" s="6">
        <f t="shared" si="44"/>
        <v>3358</v>
      </c>
      <c r="DYH3" s="6">
        <f t="shared" si="44"/>
        <v>3359</v>
      </c>
      <c r="DYI3" s="6">
        <f t="shared" si="44"/>
        <v>3360</v>
      </c>
      <c r="DYJ3" s="6">
        <f t="shared" si="44"/>
        <v>3361</v>
      </c>
      <c r="DYK3" s="6">
        <f t="shared" si="44"/>
        <v>3362</v>
      </c>
      <c r="DYL3" s="6">
        <f t="shared" si="44"/>
        <v>3363</v>
      </c>
      <c r="DYM3" s="6">
        <f t="shared" si="44"/>
        <v>3364</v>
      </c>
      <c r="DYN3" s="6">
        <f t="shared" si="44"/>
        <v>3365</v>
      </c>
      <c r="DYO3" s="6">
        <f t="shared" si="44"/>
        <v>3366</v>
      </c>
      <c r="DYP3" s="6">
        <f t="shared" si="44"/>
        <v>3367</v>
      </c>
      <c r="DYQ3" s="6">
        <f t="shared" si="44"/>
        <v>3368</v>
      </c>
      <c r="DYR3" s="6">
        <f t="shared" si="44"/>
        <v>3369</v>
      </c>
      <c r="DYS3" s="6">
        <f t="shared" si="44"/>
        <v>3370</v>
      </c>
      <c r="DYT3" s="6">
        <f t="shared" si="44"/>
        <v>3371</v>
      </c>
      <c r="DYU3" s="6">
        <f t="shared" si="44"/>
        <v>3372</v>
      </c>
      <c r="DYV3" s="6">
        <f t="shared" si="44"/>
        <v>3373</v>
      </c>
      <c r="DYW3" s="6">
        <f t="shared" si="44"/>
        <v>3374</v>
      </c>
      <c r="DYX3" s="6">
        <f t="shared" si="44"/>
        <v>3375</v>
      </c>
      <c r="DYY3" s="6">
        <f t="shared" si="44"/>
        <v>3376</v>
      </c>
      <c r="DYZ3" s="6">
        <f t="shared" si="44"/>
        <v>3377</v>
      </c>
      <c r="DZA3" s="6">
        <f t="shared" si="44"/>
        <v>3378</v>
      </c>
      <c r="DZB3" s="6">
        <f t="shared" si="44"/>
        <v>3379</v>
      </c>
      <c r="DZC3" s="6">
        <f t="shared" si="44"/>
        <v>3380</v>
      </c>
      <c r="DZD3" s="6">
        <f t="shared" si="44"/>
        <v>3381</v>
      </c>
      <c r="DZE3" s="6">
        <f t="shared" ref="DZE3:EBP3" si="45">DZD3+1</f>
        <v>3382</v>
      </c>
      <c r="DZF3" s="6">
        <f t="shared" si="45"/>
        <v>3383</v>
      </c>
      <c r="DZG3" s="6">
        <f t="shared" si="45"/>
        <v>3384</v>
      </c>
      <c r="DZH3" s="6">
        <f t="shared" si="45"/>
        <v>3385</v>
      </c>
      <c r="DZI3" s="6">
        <f t="shared" si="45"/>
        <v>3386</v>
      </c>
      <c r="DZJ3" s="6">
        <f t="shared" si="45"/>
        <v>3387</v>
      </c>
      <c r="DZK3" s="6">
        <f t="shared" si="45"/>
        <v>3388</v>
      </c>
      <c r="DZL3" s="6">
        <f t="shared" si="45"/>
        <v>3389</v>
      </c>
      <c r="DZM3" s="6">
        <f t="shared" si="45"/>
        <v>3390</v>
      </c>
      <c r="DZN3" s="6">
        <f t="shared" si="45"/>
        <v>3391</v>
      </c>
      <c r="DZO3" s="6">
        <f t="shared" si="45"/>
        <v>3392</v>
      </c>
      <c r="DZP3" s="6">
        <f t="shared" si="45"/>
        <v>3393</v>
      </c>
      <c r="DZQ3" s="6">
        <f t="shared" si="45"/>
        <v>3394</v>
      </c>
      <c r="DZR3" s="6">
        <f t="shared" si="45"/>
        <v>3395</v>
      </c>
      <c r="DZS3" s="6">
        <f t="shared" si="45"/>
        <v>3396</v>
      </c>
      <c r="DZT3" s="6">
        <f t="shared" si="45"/>
        <v>3397</v>
      </c>
      <c r="DZU3" s="6">
        <f t="shared" si="45"/>
        <v>3398</v>
      </c>
      <c r="DZV3" s="6">
        <f t="shared" si="45"/>
        <v>3399</v>
      </c>
      <c r="DZW3" s="6">
        <f t="shared" si="45"/>
        <v>3400</v>
      </c>
      <c r="DZX3" s="6">
        <f t="shared" si="45"/>
        <v>3401</v>
      </c>
      <c r="DZY3" s="6">
        <f t="shared" si="45"/>
        <v>3402</v>
      </c>
      <c r="DZZ3" s="6">
        <f t="shared" si="45"/>
        <v>3403</v>
      </c>
      <c r="EAA3" s="6">
        <f t="shared" si="45"/>
        <v>3404</v>
      </c>
      <c r="EAB3" s="6">
        <f t="shared" si="45"/>
        <v>3405</v>
      </c>
      <c r="EAC3" s="6">
        <f t="shared" si="45"/>
        <v>3406</v>
      </c>
      <c r="EAD3" s="6">
        <f t="shared" si="45"/>
        <v>3407</v>
      </c>
      <c r="EAE3" s="6">
        <f t="shared" si="45"/>
        <v>3408</v>
      </c>
      <c r="EAF3" s="6">
        <f t="shared" si="45"/>
        <v>3409</v>
      </c>
      <c r="EAG3" s="6">
        <f t="shared" si="45"/>
        <v>3410</v>
      </c>
      <c r="EAH3" s="6">
        <f t="shared" si="45"/>
        <v>3411</v>
      </c>
      <c r="EAI3" s="6">
        <f t="shared" si="45"/>
        <v>3412</v>
      </c>
      <c r="EAJ3" s="6">
        <f t="shared" si="45"/>
        <v>3413</v>
      </c>
      <c r="EAK3" s="6">
        <f t="shared" si="45"/>
        <v>3414</v>
      </c>
      <c r="EAL3" s="6">
        <f t="shared" si="45"/>
        <v>3415</v>
      </c>
      <c r="EAM3" s="6">
        <f t="shared" si="45"/>
        <v>3416</v>
      </c>
      <c r="EAN3" s="6">
        <f t="shared" si="45"/>
        <v>3417</v>
      </c>
      <c r="EAO3" s="6">
        <f t="shared" si="45"/>
        <v>3418</v>
      </c>
      <c r="EAP3" s="6">
        <f t="shared" si="45"/>
        <v>3419</v>
      </c>
      <c r="EAQ3" s="6">
        <f t="shared" si="45"/>
        <v>3420</v>
      </c>
      <c r="EAR3" s="6">
        <f t="shared" si="45"/>
        <v>3421</v>
      </c>
      <c r="EAS3" s="6">
        <f t="shared" si="45"/>
        <v>3422</v>
      </c>
      <c r="EAT3" s="6">
        <f t="shared" si="45"/>
        <v>3423</v>
      </c>
      <c r="EAU3" s="6">
        <f t="shared" si="45"/>
        <v>3424</v>
      </c>
      <c r="EAV3" s="6">
        <f t="shared" si="45"/>
        <v>3425</v>
      </c>
      <c r="EAW3" s="6">
        <f t="shared" si="45"/>
        <v>3426</v>
      </c>
      <c r="EAX3" s="6">
        <f t="shared" si="45"/>
        <v>3427</v>
      </c>
      <c r="EAY3" s="6">
        <f t="shared" si="45"/>
        <v>3428</v>
      </c>
      <c r="EAZ3" s="6">
        <f t="shared" si="45"/>
        <v>3429</v>
      </c>
      <c r="EBA3" s="6">
        <f t="shared" si="45"/>
        <v>3430</v>
      </c>
      <c r="EBB3" s="6">
        <f t="shared" si="45"/>
        <v>3431</v>
      </c>
      <c r="EBC3" s="6">
        <f t="shared" si="45"/>
        <v>3432</v>
      </c>
      <c r="EBD3" s="6">
        <f t="shared" si="45"/>
        <v>3433</v>
      </c>
      <c r="EBE3" s="6">
        <f t="shared" si="45"/>
        <v>3434</v>
      </c>
      <c r="EBF3" s="6">
        <f t="shared" si="45"/>
        <v>3435</v>
      </c>
      <c r="EBG3" s="6">
        <f t="shared" si="45"/>
        <v>3436</v>
      </c>
      <c r="EBH3" s="6">
        <f t="shared" si="45"/>
        <v>3437</v>
      </c>
      <c r="EBI3" s="6">
        <f t="shared" si="45"/>
        <v>3438</v>
      </c>
      <c r="EBJ3" s="6">
        <f t="shared" si="45"/>
        <v>3439</v>
      </c>
      <c r="EBK3" s="6">
        <f t="shared" si="45"/>
        <v>3440</v>
      </c>
      <c r="EBL3" s="6">
        <f t="shared" si="45"/>
        <v>3441</v>
      </c>
      <c r="EBM3" s="6">
        <f t="shared" si="45"/>
        <v>3442</v>
      </c>
      <c r="EBN3" s="6">
        <f t="shared" si="45"/>
        <v>3443</v>
      </c>
      <c r="EBO3" s="6">
        <f t="shared" si="45"/>
        <v>3444</v>
      </c>
      <c r="EBP3" s="6">
        <f t="shared" si="45"/>
        <v>3445</v>
      </c>
      <c r="EBQ3" s="6">
        <f t="shared" ref="EBQ3:EEB3" si="46">EBP3+1</f>
        <v>3446</v>
      </c>
      <c r="EBR3" s="6">
        <f t="shared" si="46"/>
        <v>3447</v>
      </c>
      <c r="EBS3" s="6">
        <f t="shared" si="46"/>
        <v>3448</v>
      </c>
      <c r="EBT3" s="6">
        <f t="shared" si="46"/>
        <v>3449</v>
      </c>
      <c r="EBU3" s="6">
        <f t="shared" si="46"/>
        <v>3450</v>
      </c>
      <c r="EBV3" s="6">
        <f t="shared" si="46"/>
        <v>3451</v>
      </c>
      <c r="EBW3" s="6">
        <f t="shared" si="46"/>
        <v>3452</v>
      </c>
      <c r="EBX3" s="6">
        <f t="shared" si="46"/>
        <v>3453</v>
      </c>
      <c r="EBY3" s="6">
        <f t="shared" si="46"/>
        <v>3454</v>
      </c>
      <c r="EBZ3" s="6">
        <f t="shared" si="46"/>
        <v>3455</v>
      </c>
      <c r="ECA3" s="6">
        <f t="shared" si="46"/>
        <v>3456</v>
      </c>
      <c r="ECB3" s="6">
        <f t="shared" si="46"/>
        <v>3457</v>
      </c>
      <c r="ECC3" s="6">
        <f t="shared" si="46"/>
        <v>3458</v>
      </c>
      <c r="ECD3" s="6">
        <f t="shared" si="46"/>
        <v>3459</v>
      </c>
      <c r="ECE3" s="6">
        <f t="shared" si="46"/>
        <v>3460</v>
      </c>
      <c r="ECF3" s="6">
        <f t="shared" si="46"/>
        <v>3461</v>
      </c>
      <c r="ECG3" s="6">
        <f t="shared" si="46"/>
        <v>3462</v>
      </c>
      <c r="ECH3" s="6">
        <f t="shared" si="46"/>
        <v>3463</v>
      </c>
      <c r="ECI3" s="6">
        <f t="shared" si="46"/>
        <v>3464</v>
      </c>
      <c r="ECJ3" s="6">
        <f t="shared" si="46"/>
        <v>3465</v>
      </c>
      <c r="ECK3" s="6">
        <f t="shared" si="46"/>
        <v>3466</v>
      </c>
      <c r="ECL3" s="6">
        <f t="shared" si="46"/>
        <v>3467</v>
      </c>
      <c r="ECM3" s="6">
        <f t="shared" si="46"/>
        <v>3468</v>
      </c>
      <c r="ECN3" s="6">
        <f t="shared" si="46"/>
        <v>3469</v>
      </c>
      <c r="ECO3" s="6">
        <f t="shared" si="46"/>
        <v>3470</v>
      </c>
      <c r="ECP3" s="6">
        <f t="shared" si="46"/>
        <v>3471</v>
      </c>
      <c r="ECQ3" s="6">
        <f t="shared" si="46"/>
        <v>3472</v>
      </c>
      <c r="ECR3" s="6">
        <f t="shared" si="46"/>
        <v>3473</v>
      </c>
      <c r="ECS3" s="6">
        <f t="shared" si="46"/>
        <v>3474</v>
      </c>
      <c r="ECT3" s="6">
        <f t="shared" si="46"/>
        <v>3475</v>
      </c>
      <c r="ECU3" s="6">
        <f t="shared" si="46"/>
        <v>3476</v>
      </c>
      <c r="ECV3" s="6">
        <f t="shared" si="46"/>
        <v>3477</v>
      </c>
      <c r="ECW3" s="6">
        <f t="shared" si="46"/>
        <v>3478</v>
      </c>
      <c r="ECX3" s="6">
        <f t="shared" si="46"/>
        <v>3479</v>
      </c>
      <c r="ECY3" s="6">
        <f t="shared" si="46"/>
        <v>3480</v>
      </c>
      <c r="ECZ3" s="6">
        <f t="shared" si="46"/>
        <v>3481</v>
      </c>
      <c r="EDA3" s="6">
        <f t="shared" si="46"/>
        <v>3482</v>
      </c>
      <c r="EDB3" s="6">
        <f t="shared" si="46"/>
        <v>3483</v>
      </c>
      <c r="EDC3" s="6">
        <f t="shared" si="46"/>
        <v>3484</v>
      </c>
      <c r="EDD3" s="6">
        <f t="shared" si="46"/>
        <v>3485</v>
      </c>
      <c r="EDE3" s="6">
        <f t="shared" si="46"/>
        <v>3486</v>
      </c>
      <c r="EDF3" s="6">
        <f t="shared" si="46"/>
        <v>3487</v>
      </c>
      <c r="EDG3" s="6">
        <f t="shared" si="46"/>
        <v>3488</v>
      </c>
      <c r="EDH3" s="6">
        <f t="shared" si="46"/>
        <v>3489</v>
      </c>
      <c r="EDI3" s="6">
        <f t="shared" si="46"/>
        <v>3490</v>
      </c>
      <c r="EDJ3" s="6">
        <f t="shared" si="46"/>
        <v>3491</v>
      </c>
      <c r="EDK3" s="6">
        <f t="shared" si="46"/>
        <v>3492</v>
      </c>
      <c r="EDL3" s="6">
        <f t="shared" si="46"/>
        <v>3493</v>
      </c>
      <c r="EDM3" s="6">
        <f t="shared" si="46"/>
        <v>3494</v>
      </c>
      <c r="EDN3" s="6">
        <f t="shared" si="46"/>
        <v>3495</v>
      </c>
      <c r="EDO3" s="6">
        <f t="shared" si="46"/>
        <v>3496</v>
      </c>
      <c r="EDP3" s="6">
        <f t="shared" si="46"/>
        <v>3497</v>
      </c>
      <c r="EDQ3" s="6">
        <f t="shared" si="46"/>
        <v>3498</v>
      </c>
      <c r="EDR3" s="6">
        <f t="shared" si="46"/>
        <v>3499</v>
      </c>
      <c r="EDS3" s="6">
        <f t="shared" si="46"/>
        <v>3500</v>
      </c>
      <c r="EDT3" s="6">
        <f t="shared" si="46"/>
        <v>3501</v>
      </c>
      <c r="EDU3" s="6">
        <f t="shared" si="46"/>
        <v>3502</v>
      </c>
      <c r="EDV3" s="6">
        <f t="shared" si="46"/>
        <v>3503</v>
      </c>
      <c r="EDW3" s="6">
        <f t="shared" si="46"/>
        <v>3504</v>
      </c>
      <c r="EDX3" s="6">
        <f t="shared" si="46"/>
        <v>3505</v>
      </c>
      <c r="EDY3" s="6">
        <f t="shared" si="46"/>
        <v>3506</v>
      </c>
      <c r="EDZ3" s="6">
        <f t="shared" si="46"/>
        <v>3507</v>
      </c>
      <c r="EEA3" s="6">
        <f t="shared" si="46"/>
        <v>3508</v>
      </c>
      <c r="EEB3" s="6">
        <f t="shared" si="46"/>
        <v>3509</v>
      </c>
      <c r="EEC3" s="6">
        <f t="shared" ref="EEC3:EGN3" si="47">EEB3+1</f>
        <v>3510</v>
      </c>
      <c r="EED3" s="6">
        <f t="shared" si="47"/>
        <v>3511</v>
      </c>
      <c r="EEE3" s="6">
        <f t="shared" si="47"/>
        <v>3512</v>
      </c>
      <c r="EEF3" s="6">
        <f t="shared" si="47"/>
        <v>3513</v>
      </c>
      <c r="EEG3" s="6">
        <f t="shared" si="47"/>
        <v>3514</v>
      </c>
      <c r="EEH3" s="6">
        <f t="shared" si="47"/>
        <v>3515</v>
      </c>
      <c r="EEI3" s="6">
        <f t="shared" si="47"/>
        <v>3516</v>
      </c>
      <c r="EEJ3" s="6">
        <f t="shared" si="47"/>
        <v>3517</v>
      </c>
      <c r="EEK3" s="6">
        <f t="shared" si="47"/>
        <v>3518</v>
      </c>
      <c r="EEL3" s="6">
        <f t="shared" si="47"/>
        <v>3519</v>
      </c>
      <c r="EEM3" s="6">
        <f t="shared" si="47"/>
        <v>3520</v>
      </c>
      <c r="EEN3" s="6">
        <f t="shared" si="47"/>
        <v>3521</v>
      </c>
      <c r="EEO3" s="6">
        <f t="shared" si="47"/>
        <v>3522</v>
      </c>
      <c r="EEP3" s="6">
        <f t="shared" si="47"/>
        <v>3523</v>
      </c>
      <c r="EEQ3" s="6">
        <f t="shared" si="47"/>
        <v>3524</v>
      </c>
      <c r="EER3" s="6">
        <f t="shared" si="47"/>
        <v>3525</v>
      </c>
      <c r="EES3" s="6">
        <f t="shared" si="47"/>
        <v>3526</v>
      </c>
      <c r="EET3" s="6">
        <f t="shared" si="47"/>
        <v>3527</v>
      </c>
      <c r="EEU3" s="6">
        <f t="shared" si="47"/>
        <v>3528</v>
      </c>
      <c r="EEV3" s="6">
        <f t="shared" si="47"/>
        <v>3529</v>
      </c>
      <c r="EEW3" s="6">
        <f t="shared" si="47"/>
        <v>3530</v>
      </c>
      <c r="EEX3" s="6">
        <f t="shared" si="47"/>
        <v>3531</v>
      </c>
      <c r="EEY3" s="6">
        <f t="shared" si="47"/>
        <v>3532</v>
      </c>
      <c r="EEZ3" s="6">
        <f t="shared" si="47"/>
        <v>3533</v>
      </c>
      <c r="EFA3" s="6">
        <f t="shared" si="47"/>
        <v>3534</v>
      </c>
      <c r="EFB3" s="6">
        <f t="shared" si="47"/>
        <v>3535</v>
      </c>
      <c r="EFC3" s="6">
        <f t="shared" si="47"/>
        <v>3536</v>
      </c>
      <c r="EFD3" s="6">
        <f t="shared" si="47"/>
        <v>3537</v>
      </c>
      <c r="EFE3" s="6">
        <f t="shared" si="47"/>
        <v>3538</v>
      </c>
      <c r="EFF3" s="6">
        <f t="shared" si="47"/>
        <v>3539</v>
      </c>
      <c r="EFG3" s="6">
        <f t="shared" si="47"/>
        <v>3540</v>
      </c>
      <c r="EFH3" s="6">
        <f t="shared" si="47"/>
        <v>3541</v>
      </c>
      <c r="EFI3" s="6">
        <f t="shared" si="47"/>
        <v>3542</v>
      </c>
      <c r="EFJ3" s="6">
        <f t="shared" si="47"/>
        <v>3543</v>
      </c>
      <c r="EFK3" s="6">
        <f t="shared" si="47"/>
        <v>3544</v>
      </c>
      <c r="EFL3" s="6">
        <f t="shared" si="47"/>
        <v>3545</v>
      </c>
      <c r="EFM3" s="6">
        <f t="shared" si="47"/>
        <v>3546</v>
      </c>
      <c r="EFN3" s="6">
        <f t="shared" si="47"/>
        <v>3547</v>
      </c>
      <c r="EFO3" s="6">
        <f t="shared" si="47"/>
        <v>3548</v>
      </c>
      <c r="EFP3" s="6">
        <f t="shared" si="47"/>
        <v>3549</v>
      </c>
      <c r="EFQ3" s="6">
        <f t="shared" si="47"/>
        <v>3550</v>
      </c>
      <c r="EFR3" s="6">
        <f t="shared" si="47"/>
        <v>3551</v>
      </c>
      <c r="EFS3" s="6">
        <f t="shared" si="47"/>
        <v>3552</v>
      </c>
      <c r="EFT3" s="6">
        <f t="shared" si="47"/>
        <v>3553</v>
      </c>
      <c r="EFU3" s="6">
        <f t="shared" si="47"/>
        <v>3554</v>
      </c>
      <c r="EFV3" s="6">
        <f t="shared" si="47"/>
        <v>3555</v>
      </c>
      <c r="EFW3" s="6">
        <f t="shared" si="47"/>
        <v>3556</v>
      </c>
      <c r="EFX3" s="6">
        <f t="shared" si="47"/>
        <v>3557</v>
      </c>
      <c r="EFY3" s="6">
        <f t="shared" si="47"/>
        <v>3558</v>
      </c>
      <c r="EFZ3" s="6">
        <f t="shared" si="47"/>
        <v>3559</v>
      </c>
      <c r="EGA3" s="6">
        <f t="shared" si="47"/>
        <v>3560</v>
      </c>
      <c r="EGB3" s="6">
        <f t="shared" si="47"/>
        <v>3561</v>
      </c>
      <c r="EGC3" s="6">
        <f t="shared" si="47"/>
        <v>3562</v>
      </c>
      <c r="EGD3" s="6">
        <f t="shared" si="47"/>
        <v>3563</v>
      </c>
      <c r="EGE3" s="6">
        <f t="shared" si="47"/>
        <v>3564</v>
      </c>
      <c r="EGF3" s="6">
        <f t="shared" si="47"/>
        <v>3565</v>
      </c>
      <c r="EGG3" s="6">
        <f t="shared" si="47"/>
        <v>3566</v>
      </c>
      <c r="EGH3" s="6">
        <f t="shared" si="47"/>
        <v>3567</v>
      </c>
      <c r="EGI3" s="6">
        <f t="shared" si="47"/>
        <v>3568</v>
      </c>
      <c r="EGJ3" s="6">
        <f t="shared" si="47"/>
        <v>3569</v>
      </c>
      <c r="EGK3" s="6">
        <f t="shared" si="47"/>
        <v>3570</v>
      </c>
      <c r="EGL3" s="6">
        <f t="shared" si="47"/>
        <v>3571</v>
      </c>
      <c r="EGM3" s="6">
        <f t="shared" si="47"/>
        <v>3572</v>
      </c>
      <c r="EGN3" s="6">
        <f t="shared" si="47"/>
        <v>3573</v>
      </c>
      <c r="EGO3" s="6">
        <f t="shared" ref="EGO3:EIZ3" si="48">EGN3+1</f>
        <v>3574</v>
      </c>
      <c r="EGP3" s="6">
        <f t="shared" si="48"/>
        <v>3575</v>
      </c>
      <c r="EGQ3" s="6">
        <f t="shared" si="48"/>
        <v>3576</v>
      </c>
      <c r="EGR3" s="6">
        <f t="shared" si="48"/>
        <v>3577</v>
      </c>
      <c r="EGS3" s="6">
        <f t="shared" si="48"/>
        <v>3578</v>
      </c>
      <c r="EGT3" s="6">
        <f t="shared" si="48"/>
        <v>3579</v>
      </c>
      <c r="EGU3" s="6">
        <f t="shared" si="48"/>
        <v>3580</v>
      </c>
      <c r="EGV3" s="6">
        <f t="shared" si="48"/>
        <v>3581</v>
      </c>
      <c r="EGW3" s="6">
        <f t="shared" si="48"/>
        <v>3582</v>
      </c>
      <c r="EGX3" s="6">
        <f t="shared" si="48"/>
        <v>3583</v>
      </c>
      <c r="EGY3" s="6">
        <f t="shared" si="48"/>
        <v>3584</v>
      </c>
      <c r="EGZ3" s="6">
        <f t="shared" si="48"/>
        <v>3585</v>
      </c>
      <c r="EHA3" s="6">
        <f t="shared" si="48"/>
        <v>3586</v>
      </c>
      <c r="EHB3" s="6">
        <f t="shared" si="48"/>
        <v>3587</v>
      </c>
      <c r="EHC3" s="6">
        <f t="shared" si="48"/>
        <v>3588</v>
      </c>
      <c r="EHD3" s="6">
        <f t="shared" si="48"/>
        <v>3589</v>
      </c>
      <c r="EHE3" s="6">
        <f t="shared" si="48"/>
        <v>3590</v>
      </c>
      <c r="EHF3" s="6">
        <f t="shared" si="48"/>
        <v>3591</v>
      </c>
      <c r="EHG3" s="6">
        <f t="shared" si="48"/>
        <v>3592</v>
      </c>
      <c r="EHH3" s="6">
        <f t="shared" si="48"/>
        <v>3593</v>
      </c>
      <c r="EHI3" s="6">
        <f t="shared" si="48"/>
        <v>3594</v>
      </c>
      <c r="EHJ3" s="6">
        <f t="shared" si="48"/>
        <v>3595</v>
      </c>
      <c r="EHK3" s="6">
        <f t="shared" si="48"/>
        <v>3596</v>
      </c>
      <c r="EHL3" s="6">
        <f t="shared" si="48"/>
        <v>3597</v>
      </c>
      <c r="EHM3" s="6">
        <f t="shared" si="48"/>
        <v>3598</v>
      </c>
      <c r="EHN3" s="6">
        <f t="shared" si="48"/>
        <v>3599</v>
      </c>
      <c r="EHO3" s="6">
        <f t="shared" si="48"/>
        <v>3600</v>
      </c>
      <c r="EHP3" s="6">
        <f t="shared" si="48"/>
        <v>3601</v>
      </c>
      <c r="EHQ3" s="6">
        <f t="shared" si="48"/>
        <v>3602</v>
      </c>
      <c r="EHR3" s="6">
        <f t="shared" si="48"/>
        <v>3603</v>
      </c>
      <c r="EHS3" s="6">
        <f t="shared" si="48"/>
        <v>3604</v>
      </c>
      <c r="EHT3" s="6">
        <f t="shared" si="48"/>
        <v>3605</v>
      </c>
      <c r="EHU3" s="6">
        <f t="shared" si="48"/>
        <v>3606</v>
      </c>
      <c r="EHV3" s="6">
        <f t="shared" si="48"/>
        <v>3607</v>
      </c>
      <c r="EHW3" s="6">
        <f t="shared" si="48"/>
        <v>3608</v>
      </c>
      <c r="EHX3" s="6">
        <f t="shared" si="48"/>
        <v>3609</v>
      </c>
      <c r="EHY3" s="6">
        <f t="shared" si="48"/>
        <v>3610</v>
      </c>
      <c r="EHZ3" s="6">
        <f t="shared" si="48"/>
        <v>3611</v>
      </c>
      <c r="EIA3" s="6">
        <f t="shared" si="48"/>
        <v>3612</v>
      </c>
      <c r="EIB3" s="6">
        <f t="shared" si="48"/>
        <v>3613</v>
      </c>
      <c r="EIC3" s="6">
        <f t="shared" si="48"/>
        <v>3614</v>
      </c>
      <c r="EID3" s="6">
        <f t="shared" si="48"/>
        <v>3615</v>
      </c>
      <c r="EIE3" s="6">
        <f t="shared" si="48"/>
        <v>3616</v>
      </c>
      <c r="EIF3" s="6">
        <f t="shared" si="48"/>
        <v>3617</v>
      </c>
      <c r="EIG3" s="6">
        <f t="shared" si="48"/>
        <v>3618</v>
      </c>
      <c r="EIH3" s="6">
        <f t="shared" si="48"/>
        <v>3619</v>
      </c>
      <c r="EII3" s="6">
        <f t="shared" si="48"/>
        <v>3620</v>
      </c>
      <c r="EIJ3" s="6">
        <f t="shared" si="48"/>
        <v>3621</v>
      </c>
      <c r="EIK3" s="6">
        <f t="shared" si="48"/>
        <v>3622</v>
      </c>
      <c r="EIL3" s="6">
        <f t="shared" si="48"/>
        <v>3623</v>
      </c>
      <c r="EIM3" s="6">
        <f t="shared" si="48"/>
        <v>3624</v>
      </c>
      <c r="EIN3" s="6">
        <f t="shared" si="48"/>
        <v>3625</v>
      </c>
      <c r="EIO3" s="6">
        <f t="shared" si="48"/>
        <v>3626</v>
      </c>
      <c r="EIP3" s="6">
        <f t="shared" si="48"/>
        <v>3627</v>
      </c>
      <c r="EIQ3" s="6">
        <f t="shared" si="48"/>
        <v>3628</v>
      </c>
      <c r="EIR3" s="6">
        <f t="shared" si="48"/>
        <v>3629</v>
      </c>
      <c r="EIS3" s="6">
        <f t="shared" si="48"/>
        <v>3630</v>
      </c>
      <c r="EIT3" s="6">
        <f t="shared" si="48"/>
        <v>3631</v>
      </c>
      <c r="EIU3" s="6">
        <f t="shared" si="48"/>
        <v>3632</v>
      </c>
      <c r="EIV3" s="6">
        <f t="shared" si="48"/>
        <v>3633</v>
      </c>
      <c r="EIW3" s="6">
        <f t="shared" si="48"/>
        <v>3634</v>
      </c>
      <c r="EIX3" s="6">
        <f t="shared" si="48"/>
        <v>3635</v>
      </c>
      <c r="EIY3" s="6">
        <f t="shared" si="48"/>
        <v>3636</v>
      </c>
      <c r="EIZ3" s="6">
        <f t="shared" si="48"/>
        <v>3637</v>
      </c>
      <c r="EJA3" s="6">
        <f t="shared" ref="EJA3:ELL3" si="49">EIZ3+1</f>
        <v>3638</v>
      </c>
      <c r="EJB3" s="6">
        <f t="shared" si="49"/>
        <v>3639</v>
      </c>
      <c r="EJC3" s="6">
        <f t="shared" si="49"/>
        <v>3640</v>
      </c>
      <c r="EJD3" s="6">
        <f t="shared" si="49"/>
        <v>3641</v>
      </c>
      <c r="EJE3" s="6">
        <f t="shared" si="49"/>
        <v>3642</v>
      </c>
      <c r="EJF3" s="6">
        <f t="shared" si="49"/>
        <v>3643</v>
      </c>
      <c r="EJG3" s="6">
        <f t="shared" si="49"/>
        <v>3644</v>
      </c>
      <c r="EJH3" s="6">
        <f t="shared" si="49"/>
        <v>3645</v>
      </c>
      <c r="EJI3" s="6">
        <f t="shared" si="49"/>
        <v>3646</v>
      </c>
      <c r="EJJ3" s="6">
        <f t="shared" si="49"/>
        <v>3647</v>
      </c>
      <c r="EJK3" s="6">
        <f t="shared" si="49"/>
        <v>3648</v>
      </c>
      <c r="EJL3" s="6">
        <f t="shared" si="49"/>
        <v>3649</v>
      </c>
      <c r="EJM3" s="6">
        <f t="shared" si="49"/>
        <v>3650</v>
      </c>
      <c r="EJN3" s="6">
        <f t="shared" si="49"/>
        <v>3651</v>
      </c>
      <c r="EJO3" s="6">
        <f t="shared" si="49"/>
        <v>3652</v>
      </c>
      <c r="EJP3" s="6">
        <f t="shared" si="49"/>
        <v>3653</v>
      </c>
      <c r="EJQ3" s="6">
        <f t="shared" si="49"/>
        <v>3654</v>
      </c>
      <c r="EJR3" s="6">
        <f t="shared" si="49"/>
        <v>3655</v>
      </c>
      <c r="EJS3" s="6">
        <f t="shared" si="49"/>
        <v>3656</v>
      </c>
      <c r="EJT3" s="6">
        <f t="shared" si="49"/>
        <v>3657</v>
      </c>
      <c r="EJU3" s="6">
        <f t="shared" si="49"/>
        <v>3658</v>
      </c>
      <c r="EJV3" s="6">
        <f t="shared" si="49"/>
        <v>3659</v>
      </c>
      <c r="EJW3" s="6">
        <f t="shared" si="49"/>
        <v>3660</v>
      </c>
      <c r="EJX3" s="6">
        <f t="shared" si="49"/>
        <v>3661</v>
      </c>
      <c r="EJY3" s="6">
        <f t="shared" si="49"/>
        <v>3662</v>
      </c>
      <c r="EJZ3" s="6">
        <f t="shared" si="49"/>
        <v>3663</v>
      </c>
      <c r="EKA3" s="6">
        <f t="shared" si="49"/>
        <v>3664</v>
      </c>
      <c r="EKB3" s="6">
        <f t="shared" si="49"/>
        <v>3665</v>
      </c>
      <c r="EKC3" s="6">
        <f t="shared" si="49"/>
        <v>3666</v>
      </c>
      <c r="EKD3" s="6">
        <f t="shared" si="49"/>
        <v>3667</v>
      </c>
      <c r="EKE3" s="6">
        <f t="shared" si="49"/>
        <v>3668</v>
      </c>
      <c r="EKF3" s="6">
        <f t="shared" si="49"/>
        <v>3669</v>
      </c>
      <c r="EKG3" s="6">
        <f t="shared" si="49"/>
        <v>3670</v>
      </c>
      <c r="EKH3" s="6">
        <f t="shared" si="49"/>
        <v>3671</v>
      </c>
      <c r="EKI3" s="6">
        <f t="shared" si="49"/>
        <v>3672</v>
      </c>
      <c r="EKJ3" s="6">
        <f t="shared" si="49"/>
        <v>3673</v>
      </c>
      <c r="EKK3" s="6">
        <f t="shared" si="49"/>
        <v>3674</v>
      </c>
      <c r="EKL3" s="6">
        <f t="shared" si="49"/>
        <v>3675</v>
      </c>
      <c r="EKM3" s="6">
        <f t="shared" si="49"/>
        <v>3676</v>
      </c>
      <c r="EKN3" s="6">
        <f t="shared" si="49"/>
        <v>3677</v>
      </c>
      <c r="EKO3" s="6">
        <f t="shared" si="49"/>
        <v>3678</v>
      </c>
      <c r="EKP3" s="6">
        <f t="shared" si="49"/>
        <v>3679</v>
      </c>
      <c r="EKQ3" s="6">
        <f t="shared" si="49"/>
        <v>3680</v>
      </c>
      <c r="EKR3" s="6">
        <f t="shared" si="49"/>
        <v>3681</v>
      </c>
      <c r="EKS3" s="6">
        <f t="shared" si="49"/>
        <v>3682</v>
      </c>
      <c r="EKT3" s="6">
        <f t="shared" si="49"/>
        <v>3683</v>
      </c>
      <c r="EKU3" s="6">
        <f t="shared" si="49"/>
        <v>3684</v>
      </c>
      <c r="EKV3" s="6">
        <f t="shared" si="49"/>
        <v>3685</v>
      </c>
      <c r="EKW3" s="6">
        <f t="shared" si="49"/>
        <v>3686</v>
      </c>
      <c r="EKX3" s="6">
        <f t="shared" si="49"/>
        <v>3687</v>
      </c>
      <c r="EKY3" s="6">
        <f t="shared" si="49"/>
        <v>3688</v>
      </c>
      <c r="EKZ3" s="6">
        <f t="shared" si="49"/>
        <v>3689</v>
      </c>
      <c r="ELA3" s="6">
        <f t="shared" si="49"/>
        <v>3690</v>
      </c>
      <c r="ELB3" s="6">
        <f t="shared" si="49"/>
        <v>3691</v>
      </c>
      <c r="ELC3" s="6">
        <f t="shared" si="49"/>
        <v>3692</v>
      </c>
      <c r="ELD3" s="6">
        <f t="shared" si="49"/>
        <v>3693</v>
      </c>
      <c r="ELE3" s="6">
        <f t="shared" si="49"/>
        <v>3694</v>
      </c>
      <c r="ELF3" s="6">
        <f t="shared" si="49"/>
        <v>3695</v>
      </c>
      <c r="ELG3" s="6">
        <f t="shared" si="49"/>
        <v>3696</v>
      </c>
      <c r="ELH3" s="6">
        <f t="shared" si="49"/>
        <v>3697</v>
      </c>
      <c r="ELI3" s="6">
        <f t="shared" si="49"/>
        <v>3698</v>
      </c>
      <c r="ELJ3" s="6">
        <f t="shared" si="49"/>
        <v>3699</v>
      </c>
      <c r="ELK3" s="6">
        <f t="shared" si="49"/>
        <v>3700</v>
      </c>
      <c r="ELL3" s="6">
        <f t="shared" si="49"/>
        <v>3701</v>
      </c>
      <c r="ELM3" s="6">
        <f t="shared" ref="ELM3:ENX3" si="50">ELL3+1</f>
        <v>3702</v>
      </c>
      <c r="ELN3" s="6">
        <f t="shared" si="50"/>
        <v>3703</v>
      </c>
      <c r="ELO3" s="6">
        <f t="shared" si="50"/>
        <v>3704</v>
      </c>
      <c r="ELP3" s="6">
        <f t="shared" si="50"/>
        <v>3705</v>
      </c>
      <c r="ELQ3" s="6">
        <f t="shared" si="50"/>
        <v>3706</v>
      </c>
      <c r="ELR3" s="6">
        <f t="shared" si="50"/>
        <v>3707</v>
      </c>
      <c r="ELS3" s="6">
        <f t="shared" si="50"/>
        <v>3708</v>
      </c>
      <c r="ELT3" s="6">
        <f t="shared" si="50"/>
        <v>3709</v>
      </c>
      <c r="ELU3" s="6">
        <f t="shared" si="50"/>
        <v>3710</v>
      </c>
      <c r="ELV3" s="6">
        <f t="shared" si="50"/>
        <v>3711</v>
      </c>
      <c r="ELW3" s="6">
        <f t="shared" si="50"/>
        <v>3712</v>
      </c>
      <c r="ELX3" s="6">
        <f t="shared" si="50"/>
        <v>3713</v>
      </c>
      <c r="ELY3" s="6">
        <f t="shared" si="50"/>
        <v>3714</v>
      </c>
      <c r="ELZ3" s="6">
        <f t="shared" si="50"/>
        <v>3715</v>
      </c>
      <c r="EMA3" s="6">
        <f t="shared" si="50"/>
        <v>3716</v>
      </c>
      <c r="EMB3" s="6">
        <f t="shared" si="50"/>
        <v>3717</v>
      </c>
      <c r="EMC3" s="6">
        <f t="shared" si="50"/>
        <v>3718</v>
      </c>
      <c r="EMD3" s="6">
        <f t="shared" si="50"/>
        <v>3719</v>
      </c>
      <c r="EME3" s="6">
        <f t="shared" si="50"/>
        <v>3720</v>
      </c>
      <c r="EMF3" s="6">
        <f t="shared" si="50"/>
        <v>3721</v>
      </c>
      <c r="EMG3" s="6">
        <f t="shared" si="50"/>
        <v>3722</v>
      </c>
      <c r="EMH3" s="6">
        <f t="shared" si="50"/>
        <v>3723</v>
      </c>
      <c r="EMI3" s="6">
        <f t="shared" si="50"/>
        <v>3724</v>
      </c>
      <c r="EMJ3" s="6">
        <f t="shared" si="50"/>
        <v>3725</v>
      </c>
      <c r="EMK3" s="6">
        <f t="shared" si="50"/>
        <v>3726</v>
      </c>
      <c r="EML3" s="6">
        <f t="shared" si="50"/>
        <v>3727</v>
      </c>
      <c r="EMM3" s="6">
        <f t="shared" si="50"/>
        <v>3728</v>
      </c>
      <c r="EMN3" s="6">
        <f t="shared" si="50"/>
        <v>3729</v>
      </c>
      <c r="EMO3" s="6">
        <f t="shared" si="50"/>
        <v>3730</v>
      </c>
      <c r="EMP3" s="6">
        <f t="shared" si="50"/>
        <v>3731</v>
      </c>
      <c r="EMQ3" s="6">
        <f t="shared" si="50"/>
        <v>3732</v>
      </c>
      <c r="EMR3" s="6">
        <f t="shared" si="50"/>
        <v>3733</v>
      </c>
      <c r="EMS3" s="6">
        <f t="shared" si="50"/>
        <v>3734</v>
      </c>
      <c r="EMT3" s="6">
        <f t="shared" si="50"/>
        <v>3735</v>
      </c>
      <c r="EMU3" s="6">
        <f t="shared" si="50"/>
        <v>3736</v>
      </c>
      <c r="EMV3" s="6">
        <f t="shared" si="50"/>
        <v>3737</v>
      </c>
      <c r="EMW3" s="6">
        <f t="shared" si="50"/>
        <v>3738</v>
      </c>
      <c r="EMX3" s="6">
        <f t="shared" si="50"/>
        <v>3739</v>
      </c>
      <c r="EMY3" s="6">
        <f t="shared" si="50"/>
        <v>3740</v>
      </c>
      <c r="EMZ3" s="6">
        <f t="shared" si="50"/>
        <v>3741</v>
      </c>
      <c r="ENA3" s="6">
        <f t="shared" si="50"/>
        <v>3742</v>
      </c>
      <c r="ENB3" s="6">
        <f t="shared" si="50"/>
        <v>3743</v>
      </c>
      <c r="ENC3" s="6">
        <f t="shared" si="50"/>
        <v>3744</v>
      </c>
      <c r="END3" s="6">
        <f t="shared" si="50"/>
        <v>3745</v>
      </c>
      <c r="ENE3" s="6">
        <f t="shared" si="50"/>
        <v>3746</v>
      </c>
      <c r="ENF3" s="6">
        <f t="shared" si="50"/>
        <v>3747</v>
      </c>
      <c r="ENG3" s="6">
        <f t="shared" si="50"/>
        <v>3748</v>
      </c>
      <c r="ENH3" s="6">
        <f t="shared" si="50"/>
        <v>3749</v>
      </c>
      <c r="ENI3" s="6">
        <f t="shared" si="50"/>
        <v>3750</v>
      </c>
      <c r="ENJ3" s="6">
        <f t="shared" si="50"/>
        <v>3751</v>
      </c>
      <c r="ENK3" s="6">
        <f t="shared" si="50"/>
        <v>3752</v>
      </c>
      <c r="ENL3" s="6">
        <f t="shared" si="50"/>
        <v>3753</v>
      </c>
      <c r="ENM3" s="6">
        <f t="shared" si="50"/>
        <v>3754</v>
      </c>
      <c r="ENN3" s="6">
        <f t="shared" si="50"/>
        <v>3755</v>
      </c>
      <c r="ENO3" s="6">
        <f t="shared" si="50"/>
        <v>3756</v>
      </c>
      <c r="ENP3" s="6">
        <f t="shared" si="50"/>
        <v>3757</v>
      </c>
      <c r="ENQ3" s="6">
        <f t="shared" si="50"/>
        <v>3758</v>
      </c>
      <c r="ENR3" s="6">
        <f t="shared" si="50"/>
        <v>3759</v>
      </c>
      <c r="ENS3" s="6">
        <f t="shared" si="50"/>
        <v>3760</v>
      </c>
      <c r="ENT3" s="6">
        <f t="shared" si="50"/>
        <v>3761</v>
      </c>
      <c r="ENU3" s="6">
        <f t="shared" si="50"/>
        <v>3762</v>
      </c>
      <c r="ENV3" s="6">
        <f t="shared" si="50"/>
        <v>3763</v>
      </c>
      <c r="ENW3" s="6">
        <f t="shared" si="50"/>
        <v>3764</v>
      </c>
      <c r="ENX3" s="6">
        <f t="shared" si="50"/>
        <v>3765</v>
      </c>
      <c r="ENY3" s="6">
        <f t="shared" ref="ENY3:EQJ3" si="51">ENX3+1</f>
        <v>3766</v>
      </c>
      <c r="ENZ3" s="6">
        <f t="shared" si="51"/>
        <v>3767</v>
      </c>
      <c r="EOA3" s="6">
        <f t="shared" si="51"/>
        <v>3768</v>
      </c>
      <c r="EOB3" s="6">
        <f t="shared" si="51"/>
        <v>3769</v>
      </c>
      <c r="EOC3" s="6">
        <f t="shared" si="51"/>
        <v>3770</v>
      </c>
      <c r="EOD3" s="6">
        <f t="shared" si="51"/>
        <v>3771</v>
      </c>
      <c r="EOE3" s="6">
        <f t="shared" si="51"/>
        <v>3772</v>
      </c>
      <c r="EOF3" s="6">
        <f t="shared" si="51"/>
        <v>3773</v>
      </c>
      <c r="EOG3" s="6">
        <f t="shared" si="51"/>
        <v>3774</v>
      </c>
      <c r="EOH3" s="6">
        <f t="shared" si="51"/>
        <v>3775</v>
      </c>
      <c r="EOI3" s="6">
        <f t="shared" si="51"/>
        <v>3776</v>
      </c>
      <c r="EOJ3" s="6">
        <f t="shared" si="51"/>
        <v>3777</v>
      </c>
      <c r="EOK3" s="6">
        <f t="shared" si="51"/>
        <v>3778</v>
      </c>
      <c r="EOL3" s="6">
        <f t="shared" si="51"/>
        <v>3779</v>
      </c>
      <c r="EOM3" s="6">
        <f t="shared" si="51"/>
        <v>3780</v>
      </c>
      <c r="EON3" s="6">
        <f t="shared" si="51"/>
        <v>3781</v>
      </c>
      <c r="EOO3" s="6">
        <f t="shared" si="51"/>
        <v>3782</v>
      </c>
      <c r="EOP3" s="6">
        <f t="shared" si="51"/>
        <v>3783</v>
      </c>
      <c r="EOQ3" s="6">
        <f t="shared" si="51"/>
        <v>3784</v>
      </c>
      <c r="EOR3" s="6">
        <f t="shared" si="51"/>
        <v>3785</v>
      </c>
      <c r="EOS3" s="6">
        <f t="shared" si="51"/>
        <v>3786</v>
      </c>
      <c r="EOT3" s="6">
        <f t="shared" si="51"/>
        <v>3787</v>
      </c>
      <c r="EOU3" s="6">
        <f t="shared" si="51"/>
        <v>3788</v>
      </c>
      <c r="EOV3" s="6">
        <f t="shared" si="51"/>
        <v>3789</v>
      </c>
      <c r="EOW3" s="6">
        <f t="shared" si="51"/>
        <v>3790</v>
      </c>
      <c r="EOX3" s="6">
        <f t="shared" si="51"/>
        <v>3791</v>
      </c>
      <c r="EOY3" s="6">
        <f t="shared" si="51"/>
        <v>3792</v>
      </c>
      <c r="EOZ3" s="6">
        <f t="shared" si="51"/>
        <v>3793</v>
      </c>
      <c r="EPA3" s="6">
        <f t="shared" si="51"/>
        <v>3794</v>
      </c>
      <c r="EPB3" s="6">
        <f t="shared" si="51"/>
        <v>3795</v>
      </c>
      <c r="EPC3" s="6">
        <f t="shared" si="51"/>
        <v>3796</v>
      </c>
      <c r="EPD3" s="6">
        <f t="shared" si="51"/>
        <v>3797</v>
      </c>
      <c r="EPE3" s="6">
        <f t="shared" si="51"/>
        <v>3798</v>
      </c>
      <c r="EPF3" s="6">
        <f t="shared" si="51"/>
        <v>3799</v>
      </c>
      <c r="EPG3" s="6">
        <f t="shared" si="51"/>
        <v>3800</v>
      </c>
      <c r="EPH3" s="6">
        <f t="shared" si="51"/>
        <v>3801</v>
      </c>
      <c r="EPI3" s="6">
        <f t="shared" si="51"/>
        <v>3802</v>
      </c>
      <c r="EPJ3" s="6">
        <f t="shared" si="51"/>
        <v>3803</v>
      </c>
      <c r="EPK3" s="6">
        <f t="shared" si="51"/>
        <v>3804</v>
      </c>
      <c r="EPL3" s="6">
        <f t="shared" si="51"/>
        <v>3805</v>
      </c>
      <c r="EPM3" s="6">
        <f t="shared" si="51"/>
        <v>3806</v>
      </c>
      <c r="EPN3" s="6">
        <f t="shared" si="51"/>
        <v>3807</v>
      </c>
      <c r="EPO3" s="6">
        <f t="shared" si="51"/>
        <v>3808</v>
      </c>
      <c r="EPP3" s="6">
        <f t="shared" si="51"/>
        <v>3809</v>
      </c>
      <c r="EPQ3" s="6">
        <f t="shared" si="51"/>
        <v>3810</v>
      </c>
      <c r="EPR3" s="6">
        <f t="shared" si="51"/>
        <v>3811</v>
      </c>
      <c r="EPS3" s="6">
        <f t="shared" si="51"/>
        <v>3812</v>
      </c>
      <c r="EPT3" s="6">
        <f t="shared" si="51"/>
        <v>3813</v>
      </c>
      <c r="EPU3" s="6">
        <f t="shared" si="51"/>
        <v>3814</v>
      </c>
      <c r="EPV3" s="6">
        <f t="shared" si="51"/>
        <v>3815</v>
      </c>
      <c r="EPW3" s="6">
        <f t="shared" si="51"/>
        <v>3816</v>
      </c>
      <c r="EPX3" s="6">
        <f t="shared" si="51"/>
        <v>3817</v>
      </c>
      <c r="EPY3" s="6">
        <f t="shared" si="51"/>
        <v>3818</v>
      </c>
      <c r="EPZ3" s="6">
        <f t="shared" si="51"/>
        <v>3819</v>
      </c>
      <c r="EQA3" s="6">
        <f t="shared" si="51"/>
        <v>3820</v>
      </c>
      <c r="EQB3" s="6">
        <f t="shared" si="51"/>
        <v>3821</v>
      </c>
      <c r="EQC3" s="6">
        <f t="shared" si="51"/>
        <v>3822</v>
      </c>
      <c r="EQD3" s="6">
        <f t="shared" si="51"/>
        <v>3823</v>
      </c>
      <c r="EQE3" s="6">
        <f t="shared" si="51"/>
        <v>3824</v>
      </c>
      <c r="EQF3" s="6">
        <f t="shared" si="51"/>
        <v>3825</v>
      </c>
      <c r="EQG3" s="6">
        <f t="shared" si="51"/>
        <v>3826</v>
      </c>
      <c r="EQH3" s="6">
        <f t="shared" si="51"/>
        <v>3827</v>
      </c>
      <c r="EQI3" s="6">
        <f t="shared" si="51"/>
        <v>3828</v>
      </c>
      <c r="EQJ3" s="6">
        <f t="shared" si="51"/>
        <v>3829</v>
      </c>
      <c r="EQK3" s="6">
        <f t="shared" ref="EQK3:ESV3" si="52">EQJ3+1</f>
        <v>3830</v>
      </c>
      <c r="EQL3" s="6">
        <f t="shared" si="52"/>
        <v>3831</v>
      </c>
      <c r="EQM3" s="6">
        <f t="shared" si="52"/>
        <v>3832</v>
      </c>
      <c r="EQN3" s="6">
        <f t="shared" si="52"/>
        <v>3833</v>
      </c>
      <c r="EQO3" s="6">
        <f t="shared" si="52"/>
        <v>3834</v>
      </c>
      <c r="EQP3" s="6">
        <f t="shared" si="52"/>
        <v>3835</v>
      </c>
      <c r="EQQ3" s="6">
        <f t="shared" si="52"/>
        <v>3836</v>
      </c>
      <c r="EQR3" s="6">
        <f t="shared" si="52"/>
        <v>3837</v>
      </c>
      <c r="EQS3" s="6">
        <f t="shared" si="52"/>
        <v>3838</v>
      </c>
      <c r="EQT3" s="6">
        <f t="shared" si="52"/>
        <v>3839</v>
      </c>
      <c r="EQU3" s="6">
        <f t="shared" si="52"/>
        <v>3840</v>
      </c>
      <c r="EQV3" s="6">
        <f t="shared" si="52"/>
        <v>3841</v>
      </c>
      <c r="EQW3" s="6">
        <f t="shared" si="52"/>
        <v>3842</v>
      </c>
      <c r="EQX3" s="6">
        <f t="shared" si="52"/>
        <v>3843</v>
      </c>
      <c r="EQY3" s="6">
        <f t="shared" si="52"/>
        <v>3844</v>
      </c>
      <c r="EQZ3" s="6">
        <f t="shared" si="52"/>
        <v>3845</v>
      </c>
      <c r="ERA3" s="6">
        <f t="shared" si="52"/>
        <v>3846</v>
      </c>
      <c r="ERB3" s="6">
        <f t="shared" si="52"/>
        <v>3847</v>
      </c>
      <c r="ERC3" s="6">
        <f t="shared" si="52"/>
        <v>3848</v>
      </c>
      <c r="ERD3" s="6">
        <f t="shared" si="52"/>
        <v>3849</v>
      </c>
      <c r="ERE3" s="6">
        <f t="shared" si="52"/>
        <v>3850</v>
      </c>
      <c r="ERF3" s="6">
        <f t="shared" si="52"/>
        <v>3851</v>
      </c>
      <c r="ERG3" s="6">
        <f t="shared" si="52"/>
        <v>3852</v>
      </c>
      <c r="ERH3" s="6">
        <f t="shared" si="52"/>
        <v>3853</v>
      </c>
      <c r="ERI3" s="6">
        <f t="shared" si="52"/>
        <v>3854</v>
      </c>
      <c r="ERJ3" s="6">
        <f t="shared" si="52"/>
        <v>3855</v>
      </c>
      <c r="ERK3" s="6">
        <f t="shared" si="52"/>
        <v>3856</v>
      </c>
      <c r="ERL3" s="6">
        <f t="shared" si="52"/>
        <v>3857</v>
      </c>
      <c r="ERM3" s="6">
        <f t="shared" si="52"/>
        <v>3858</v>
      </c>
      <c r="ERN3" s="6">
        <f t="shared" si="52"/>
        <v>3859</v>
      </c>
      <c r="ERO3" s="6">
        <f t="shared" si="52"/>
        <v>3860</v>
      </c>
      <c r="ERP3" s="6">
        <f t="shared" si="52"/>
        <v>3861</v>
      </c>
      <c r="ERQ3" s="6">
        <f t="shared" si="52"/>
        <v>3862</v>
      </c>
      <c r="ERR3" s="6">
        <f t="shared" si="52"/>
        <v>3863</v>
      </c>
      <c r="ERS3" s="6">
        <f t="shared" si="52"/>
        <v>3864</v>
      </c>
      <c r="ERT3" s="6">
        <f t="shared" si="52"/>
        <v>3865</v>
      </c>
      <c r="ERU3" s="6">
        <f t="shared" si="52"/>
        <v>3866</v>
      </c>
      <c r="ERV3" s="6">
        <f t="shared" si="52"/>
        <v>3867</v>
      </c>
      <c r="ERW3" s="6">
        <f t="shared" si="52"/>
        <v>3868</v>
      </c>
      <c r="ERX3" s="6">
        <f t="shared" si="52"/>
        <v>3869</v>
      </c>
      <c r="ERY3" s="6">
        <f t="shared" si="52"/>
        <v>3870</v>
      </c>
      <c r="ERZ3" s="6">
        <f t="shared" si="52"/>
        <v>3871</v>
      </c>
      <c r="ESA3" s="6">
        <f t="shared" si="52"/>
        <v>3872</v>
      </c>
      <c r="ESB3" s="6">
        <f t="shared" si="52"/>
        <v>3873</v>
      </c>
      <c r="ESC3" s="6">
        <f t="shared" si="52"/>
        <v>3874</v>
      </c>
      <c r="ESD3" s="6">
        <f t="shared" si="52"/>
        <v>3875</v>
      </c>
      <c r="ESE3" s="6">
        <f t="shared" si="52"/>
        <v>3876</v>
      </c>
      <c r="ESF3" s="6">
        <f t="shared" si="52"/>
        <v>3877</v>
      </c>
      <c r="ESG3" s="6">
        <f t="shared" si="52"/>
        <v>3878</v>
      </c>
      <c r="ESH3" s="6">
        <f t="shared" si="52"/>
        <v>3879</v>
      </c>
      <c r="ESI3" s="6">
        <f t="shared" si="52"/>
        <v>3880</v>
      </c>
      <c r="ESJ3" s="6">
        <f t="shared" si="52"/>
        <v>3881</v>
      </c>
      <c r="ESK3" s="6">
        <f t="shared" si="52"/>
        <v>3882</v>
      </c>
      <c r="ESL3" s="6">
        <f t="shared" si="52"/>
        <v>3883</v>
      </c>
      <c r="ESM3" s="6">
        <f t="shared" si="52"/>
        <v>3884</v>
      </c>
      <c r="ESN3" s="6">
        <f t="shared" si="52"/>
        <v>3885</v>
      </c>
      <c r="ESO3" s="6">
        <f t="shared" si="52"/>
        <v>3886</v>
      </c>
      <c r="ESP3" s="6">
        <f t="shared" si="52"/>
        <v>3887</v>
      </c>
      <c r="ESQ3" s="6">
        <f t="shared" si="52"/>
        <v>3888</v>
      </c>
      <c r="ESR3" s="6">
        <f t="shared" si="52"/>
        <v>3889</v>
      </c>
      <c r="ESS3" s="6">
        <f t="shared" si="52"/>
        <v>3890</v>
      </c>
      <c r="EST3" s="6">
        <f t="shared" si="52"/>
        <v>3891</v>
      </c>
      <c r="ESU3" s="6">
        <f t="shared" si="52"/>
        <v>3892</v>
      </c>
      <c r="ESV3" s="6">
        <f t="shared" si="52"/>
        <v>3893</v>
      </c>
      <c r="ESW3" s="6">
        <f t="shared" ref="ESW3:EVH3" si="53">ESV3+1</f>
        <v>3894</v>
      </c>
      <c r="ESX3" s="6">
        <f t="shared" si="53"/>
        <v>3895</v>
      </c>
      <c r="ESY3" s="6">
        <f t="shared" si="53"/>
        <v>3896</v>
      </c>
      <c r="ESZ3" s="6">
        <f t="shared" si="53"/>
        <v>3897</v>
      </c>
      <c r="ETA3" s="6">
        <f t="shared" si="53"/>
        <v>3898</v>
      </c>
      <c r="ETB3" s="6">
        <f t="shared" si="53"/>
        <v>3899</v>
      </c>
      <c r="ETC3" s="6">
        <f t="shared" si="53"/>
        <v>3900</v>
      </c>
      <c r="ETD3" s="6">
        <f t="shared" si="53"/>
        <v>3901</v>
      </c>
      <c r="ETE3" s="6">
        <f t="shared" si="53"/>
        <v>3902</v>
      </c>
      <c r="ETF3" s="6">
        <f t="shared" si="53"/>
        <v>3903</v>
      </c>
      <c r="ETG3" s="6">
        <f t="shared" si="53"/>
        <v>3904</v>
      </c>
      <c r="ETH3" s="6">
        <f t="shared" si="53"/>
        <v>3905</v>
      </c>
      <c r="ETI3" s="6">
        <f t="shared" si="53"/>
        <v>3906</v>
      </c>
      <c r="ETJ3" s="6">
        <f t="shared" si="53"/>
        <v>3907</v>
      </c>
      <c r="ETK3" s="6">
        <f t="shared" si="53"/>
        <v>3908</v>
      </c>
      <c r="ETL3" s="6">
        <f t="shared" si="53"/>
        <v>3909</v>
      </c>
      <c r="ETM3" s="6">
        <f t="shared" si="53"/>
        <v>3910</v>
      </c>
      <c r="ETN3" s="6">
        <f t="shared" si="53"/>
        <v>3911</v>
      </c>
      <c r="ETO3" s="6">
        <f t="shared" si="53"/>
        <v>3912</v>
      </c>
      <c r="ETP3" s="6">
        <f t="shared" si="53"/>
        <v>3913</v>
      </c>
      <c r="ETQ3" s="6">
        <f t="shared" si="53"/>
        <v>3914</v>
      </c>
      <c r="ETR3" s="6">
        <f t="shared" si="53"/>
        <v>3915</v>
      </c>
      <c r="ETS3" s="6">
        <f t="shared" si="53"/>
        <v>3916</v>
      </c>
      <c r="ETT3" s="6">
        <f t="shared" si="53"/>
        <v>3917</v>
      </c>
      <c r="ETU3" s="6">
        <f t="shared" si="53"/>
        <v>3918</v>
      </c>
      <c r="ETV3" s="6">
        <f t="shared" si="53"/>
        <v>3919</v>
      </c>
      <c r="ETW3" s="6">
        <f t="shared" si="53"/>
        <v>3920</v>
      </c>
      <c r="ETX3" s="6">
        <f t="shared" si="53"/>
        <v>3921</v>
      </c>
      <c r="ETY3" s="6">
        <f t="shared" si="53"/>
        <v>3922</v>
      </c>
      <c r="ETZ3" s="6">
        <f t="shared" si="53"/>
        <v>3923</v>
      </c>
      <c r="EUA3" s="6">
        <f t="shared" si="53"/>
        <v>3924</v>
      </c>
      <c r="EUB3" s="6">
        <f t="shared" si="53"/>
        <v>3925</v>
      </c>
      <c r="EUC3" s="6">
        <f t="shared" si="53"/>
        <v>3926</v>
      </c>
      <c r="EUD3" s="6">
        <f t="shared" si="53"/>
        <v>3927</v>
      </c>
      <c r="EUE3" s="6">
        <f t="shared" si="53"/>
        <v>3928</v>
      </c>
      <c r="EUF3" s="6">
        <f t="shared" si="53"/>
        <v>3929</v>
      </c>
      <c r="EUG3" s="6">
        <f t="shared" si="53"/>
        <v>3930</v>
      </c>
      <c r="EUH3" s="6">
        <f t="shared" si="53"/>
        <v>3931</v>
      </c>
      <c r="EUI3" s="6">
        <f t="shared" si="53"/>
        <v>3932</v>
      </c>
      <c r="EUJ3" s="6">
        <f t="shared" si="53"/>
        <v>3933</v>
      </c>
      <c r="EUK3" s="6">
        <f t="shared" si="53"/>
        <v>3934</v>
      </c>
      <c r="EUL3" s="6">
        <f t="shared" si="53"/>
        <v>3935</v>
      </c>
      <c r="EUM3" s="6">
        <f t="shared" si="53"/>
        <v>3936</v>
      </c>
      <c r="EUN3" s="6">
        <f t="shared" si="53"/>
        <v>3937</v>
      </c>
      <c r="EUO3" s="6">
        <f t="shared" si="53"/>
        <v>3938</v>
      </c>
      <c r="EUP3" s="6">
        <f t="shared" si="53"/>
        <v>3939</v>
      </c>
      <c r="EUQ3" s="6">
        <f t="shared" si="53"/>
        <v>3940</v>
      </c>
      <c r="EUR3" s="6">
        <f t="shared" si="53"/>
        <v>3941</v>
      </c>
      <c r="EUS3" s="6">
        <f t="shared" si="53"/>
        <v>3942</v>
      </c>
      <c r="EUT3" s="6">
        <f t="shared" si="53"/>
        <v>3943</v>
      </c>
      <c r="EUU3" s="6">
        <f t="shared" si="53"/>
        <v>3944</v>
      </c>
      <c r="EUV3" s="6">
        <f t="shared" si="53"/>
        <v>3945</v>
      </c>
      <c r="EUW3" s="6">
        <f t="shared" si="53"/>
        <v>3946</v>
      </c>
      <c r="EUX3" s="6">
        <f t="shared" si="53"/>
        <v>3947</v>
      </c>
      <c r="EUY3" s="6">
        <f t="shared" si="53"/>
        <v>3948</v>
      </c>
      <c r="EUZ3" s="6">
        <f t="shared" si="53"/>
        <v>3949</v>
      </c>
      <c r="EVA3" s="6">
        <f t="shared" si="53"/>
        <v>3950</v>
      </c>
      <c r="EVB3" s="6">
        <f t="shared" si="53"/>
        <v>3951</v>
      </c>
      <c r="EVC3" s="6">
        <f t="shared" si="53"/>
        <v>3952</v>
      </c>
      <c r="EVD3" s="6">
        <f t="shared" si="53"/>
        <v>3953</v>
      </c>
      <c r="EVE3" s="6">
        <f t="shared" si="53"/>
        <v>3954</v>
      </c>
      <c r="EVF3" s="6">
        <f t="shared" si="53"/>
        <v>3955</v>
      </c>
      <c r="EVG3" s="6">
        <f t="shared" si="53"/>
        <v>3956</v>
      </c>
      <c r="EVH3" s="6">
        <f t="shared" si="53"/>
        <v>3957</v>
      </c>
      <c r="EVI3" s="6">
        <f t="shared" ref="EVI3:EXT3" si="54">EVH3+1</f>
        <v>3958</v>
      </c>
      <c r="EVJ3" s="6">
        <f t="shared" si="54"/>
        <v>3959</v>
      </c>
      <c r="EVK3" s="6">
        <f t="shared" si="54"/>
        <v>3960</v>
      </c>
      <c r="EVL3" s="6">
        <f t="shared" si="54"/>
        <v>3961</v>
      </c>
      <c r="EVM3" s="6">
        <f t="shared" si="54"/>
        <v>3962</v>
      </c>
      <c r="EVN3" s="6">
        <f t="shared" si="54"/>
        <v>3963</v>
      </c>
      <c r="EVO3" s="6">
        <f t="shared" si="54"/>
        <v>3964</v>
      </c>
      <c r="EVP3" s="6">
        <f t="shared" si="54"/>
        <v>3965</v>
      </c>
      <c r="EVQ3" s="6">
        <f t="shared" si="54"/>
        <v>3966</v>
      </c>
      <c r="EVR3" s="6">
        <f t="shared" si="54"/>
        <v>3967</v>
      </c>
      <c r="EVS3" s="6">
        <f t="shared" si="54"/>
        <v>3968</v>
      </c>
      <c r="EVT3" s="6">
        <f t="shared" si="54"/>
        <v>3969</v>
      </c>
      <c r="EVU3" s="6">
        <f t="shared" si="54"/>
        <v>3970</v>
      </c>
      <c r="EVV3" s="6">
        <f t="shared" si="54"/>
        <v>3971</v>
      </c>
      <c r="EVW3" s="6">
        <f t="shared" si="54"/>
        <v>3972</v>
      </c>
      <c r="EVX3" s="6">
        <f t="shared" si="54"/>
        <v>3973</v>
      </c>
      <c r="EVY3" s="6">
        <f t="shared" si="54"/>
        <v>3974</v>
      </c>
      <c r="EVZ3" s="6">
        <f t="shared" si="54"/>
        <v>3975</v>
      </c>
      <c r="EWA3" s="6">
        <f t="shared" si="54"/>
        <v>3976</v>
      </c>
      <c r="EWB3" s="6">
        <f t="shared" si="54"/>
        <v>3977</v>
      </c>
      <c r="EWC3" s="6">
        <f t="shared" si="54"/>
        <v>3978</v>
      </c>
      <c r="EWD3" s="6">
        <f t="shared" si="54"/>
        <v>3979</v>
      </c>
      <c r="EWE3" s="6">
        <f t="shared" si="54"/>
        <v>3980</v>
      </c>
      <c r="EWF3" s="6">
        <f t="shared" si="54"/>
        <v>3981</v>
      </c>
      <c r="EWG3" s="6">
        <f t="shared" si="54"/>
        <v>3982</v>
      </c>
      <c r="EWH3" s="6">
        <f t="shared" si="54"/>
        <v>3983</v>
      </c>
      <c r="EWI3" s="6">
        <f t="shared" si="54"/>
        <v>3984</v>
      </c>
      <c r="EWJ3" s="6">
        <f t="shared" si="54"/>
        <v>3985</v>
      </c>
      <c r="EWK3" s="6">
        <f t="shared" si="54"/>
        <v>3986</v>
      </c>
      <c r="EWL3" s="6">
        <f t="shared" si="54"/>
        <v>3987</v>
      </c>
      <c r="EWM3" s="6">
        <f t="shared" si="54"/>
        <v>3988</v>
      </c>
      <c r="EWN3" s="6">
        <f t="shared" si="54"/>
        <v>3989</v>
      </c>
      <c r="EWO3" s="6">
        <f t="shared" si="54"/>
        <v>3990</v>
      </c>
      <c r="EWP3" s="6">
        <f t="shared" si="54"/>
        <v>3991</v>
      </c>
      <c r="EWQ3" s="6">
        <f t="shared" si="54"/>
        <v>3992</v>
      </c>
      <c r="EWR3" s="6">
        <f t="shared" si="54"/>
        <v>3993</v>
      </c>
      <c r="EWS3" s="6">
        <f t="shared" si="54"/>
        <v>3994</v>
      </c>
      <c r="EWT3" s="6">
        <f t="shared" si="54"/>
        <v>3995</v>
      </c>
      <c r="EWU3" s="6">
        <f t="shared" si="54"/>
        <v>3996</v>
      </c>
      <c r="EWV3" s="6">
        <f t="shared" si="54"/>
        <v>3997</v>
      </c>
      <c r="EWW3" s="6">
        <f t="shared" si="54"/>
        <v>3998</v>
      </c>
      <c r="EWX3" s="6">
        <f t="shared" si="54"/>
        <v>3999</v>
      </c>
      <c r="EWY3" s="6">
        <f t="shared" si="54"/>
        <v>4000</v>
      </c>
      <c r="EWZ3" s="6">
        <f t="shared" si="54"/>
        <v>4001</v>
      </c>
      <c r="EXA3" s="6">
        <f t="shared" si="54"/>
        <v>4002</v>
      </c>
      <c r="EXB3" s="6">
        <f t="shared" si="54"/>
        <v>4003</v>
      </c>
      <c r="EXC3" s="6">
        <f t="shared" si="54"/>
        <v>4004</v>
      </c>
      <c r="EXD3" s="6">
        <f t="shared" si="54"/>
        <v>4005</v>
      </c>
      <c r="EXE3" s="6">
        <f t="shared" si="54"/>
        <v>4006</v>
      </c>
      <c r="EXF3" s="6">
        <f t="shared" si="54"/>
        <v>4007</v>
      </c>
      <c r="EXG3" s="6">
        <f t="shared" si="54"/>
        <v>4008</v>
      </c>
      <c r="EXH3" s="6">
        <f t="shared" si="54"/>
        <v>4009</v>
      </c>
      <c r="EXI3" s="6">
        <f t="shared" si="54"/>
        <v>4010</v>
      </c>
      <c r="EXJ3" s="6">
        <f t="shared" si="54"/>
        <v>4011</v>
      </c>
      <c r="EXK3" s="6">
        <f t="shared" si="54"/>
        <v>4012</v>
      </c>
      <c r="EXL3" s="6">
        <f t="shared" si="54"/>
        <v>4013</v>
      </c>
      <c r="EXM3" s="6">
        <f t="shared" si="54"/>
        <v>4014</v>
      </c>
      <c r="EXN3" s="6">
        <f t="shared" si="54"/>
        <v>4015</v>
      </c>
      <c r="EXO3" s="6">
        <f t="shared" si="54"/>
        <v>4016</v>
      </c>
      <c r="EXP3" s="6">
        <f t="shared" si="54"/>
        <v>4017</v>
      </c>
      <c r="EXQ3" s="6">
        <f t="shared" si="54"/>
        <v>4018</v>
      </c>
      <c r="EXR3" s="6">
        <f t="shared" si="54"/>
        <v>4019</v>
      </c>
      <c r="EXS3" s="6">
        <f t="shared" si="54"/>
        <v>4020</v>
      </c>
      <c r="EXT3" s="6">
        <f t="shared" si="54"/>
        <v>4021</v>
      </c>
      <c r="EXU3" s="6">
        <f t="shared" ref="EXU3:FAF3" si="55">EXT3+1</f>
        <v>4022</v>
      </c>
      <c r="EXV3" s="6">
        <f t="shared" si="55"/>
        <v>4023</v>
      </c>
      <c r="EXW3" s="6">
        <f t="shared" si="55"/>
        <v>4024</v>
      </c>
      <c r="EXX3" s="6">
        <f t="shared" si="55"/>
        <v>4025</v>
      </c>
      <c r="EXY3" s="6">
        <f t="shared" si="55"/>
        <v>4026</v>
      </c>
      <c r="EXZ3" s="6">
        <f t="shared" si="55"/>
        <v>4027</v>
      </c>
      <c r="EYA3" s="6">
        <f t="shared" si="55"/>
        <v>4028</v>
      </c>
      <c r="EYB3" s="6">
        <f t="shared" si="55"/>
        <v>4029</v>
      </c>
      <c r="EYC3" s="6">
        <f t="shared" si="55"/>
        <v>4030</v>
      </c>
      <c r="EYD3" s="6">
        <f t="shared" si="55"/>
        <v>4031</v>
      </c>
      <c r="EYE3" s="6">
        <f t="shared" si="55"/>
        <v>4032</v>
      </c>
      <c r="EYF3" s="6">
        <f t="shared" si="55"/>
        <v>4033</v>
      </c>
      <c r="EYG3" s="6">
        <f t="shared" si="55"/>
        <v>4034</v>
      </c>
      <c r="EYH3" s="6">
        <f t="shared" si="55"/>
        <v>4035</v>
      </c>
      <c r="EYI3" s="6">
        <f t="shared" si="55"/>
        <v>4036</v>
      </c>
      <c r="EYJ3" s="6">
        <f t="shared" si="55"/>
        <v>4037</v>
      </c>
      <c r="EYK3" s="6">
        <f t="shared" si="55"/>
        <v>4038</v>
      </c>
      <c r="EYL3" s="6">
        <f t="shared" si="55"/>
        <v>4039</v>
      </c>
      <c r="EYM3" s="6">
        <f t="shared" si="55"/>
        <v>4040</v>
      </c>
      <c r="EYN3" s="6">
        <f t="shared" si="55"/>
        <v>4041</v>
      </c>
      <c r="EYO3" s="6">
        <f t="shared" si="55"/>
        <v>4042</v>
      </c>
      <c r="EYP3" s="6">
        <f t="shared" si="55"/>
        <v>4043</v>
      </c>
      <c r="EYQ3" s="6">
        <f t="shared" si="55"/>
        <v>4044</v>
      </c>
      <c r="EYR3" s="6">
        <f t="shared" si="55"/>
        <v>4045</v>
      </c>
      <c r="EYS3" s="6">
        <f t="shared" si="55"/>
        <v>4046</v>
      </c>
      <c r="EYT3" s="6">
        <f t="shared" si="55"/>
        <v>4047</v>
      </c>
      <c r="EYU3" s="6">
        <f t="shared" si="55"/>
        <v>4048</v>
      </c>
      <c r="EYV3" s="6">
        <f t="shared" si="55"/>
        <v>4049</v>
      </c>
      <c r="EYW3" s="6">
        <f t="shared" si="55"/>
        <v>4050</v>
      </c>
      <c r="EYX3" s="6">
        <f t="shared" si="55"/>
        <v>4051</v>
      </c>
      <c r="EYY3" s="6">
        <f t="shared" si="55"/>
        <v>4052</v>
      </c>
      <c r="EYZ3" s="6">
        <f t="shared" si="55"/>
        <v>4053</v>
      </c>
      <c r="EZA3" s="6">
        <f t="shared" si="55"/>
        <v>4054</v>
      </c>
      <c r="EZB3" s="6">
        <f t="shared" si="55"/>
        <v>4055</v>
      </c>
      <c r="EZC3" s="6">
        <f t="shared" si="55"/>
        <v>4056</v>
      </c>
      <c r="EZD3" s="6">
        <f t="shared" si="55"/>
        <v>4057</v>
      </c>
      <c r="EZE3" s="6">
        <f t="shared" si="55"/>
        <v>4058</v>
      </c>
      <c r="EZF3" s="6">
        <f t="shared" si="55"/>
        <v>4059</v>
      </c>
      <c r="EZG3" s="6">
        <f t="shared" si="55"/>
        <v>4060</v>
      </c>
      <c r="EZH3" s="6">
        <f t="shared" si="55"/>
        <v>4061</v>
      </c>
      <c r="EZI3" s="6">
        <f t="shared" si="55"/>
        <v>4062</v>
      </c>
      <c r="EZJ3" s="6">
        <f t="shared" si="55"/>
        <v>4063</v>
      </c>
      <c r="EZK3" s="6">
        <f t="shared" si="55"/>
        <v>4064</v>
      </c>
      <c r="EZL3" s="6">
        <f t="shared" si="55"/>
        <v>4065</v>
      </c>
      <c r="EZM3" s="6">
        <f t="shared" si="55"/>
        <v>4066</v>
      </c>
      <c r="EZN3" s="6">
        <f t="shared" si="55"/>
        <v>4067</v>
      </c>
      <c r="EZO3" s="6">
        <f t="shared" si="55"/>
        <v>4068</v>
      </c>
      <c r="EZP3" s="6">
        <f t="shared" si="55"/>
        <v>4069</v>
      </c>
      <c r="EZQ3" s="6">
        <f t="shared" si="55"/>
        <v>4070</v>
      </c>
      <c r="EZR3" s="6">
        <f t="shared" si="55"/>
        <v>4071</v>
      </c>
      <c r="EZS3" s="6">
        <f t="shared" si="55"/>
        <v>4072</v>
      </c>
      <c r="EZT3" s="6">
        <f t="shared" si="55"/>
        <v>4073</v>
      </c>
      <c r="EZU3" s="6">
        <f t="shared" si="55"/>
        <v>4074</v>
      </c>
      <c r="EZV3" s="6">
        <f t="shared" si="55"/>
        <v>4075</v>
      </c>
      <c r="EZW3" s="6">
        <f t="shared" si="55"/>
        <v>4076</v>
      </c>
      <c r="EZX3" s="6">
        <f t="shared" si="55"/>
        <v>4077</v>
      </c>
      <c r="EZY3" s="6">
        <f t="shared" si="55"/>
        <v>4078</v>
      </c>
      <c r="EZZ3" s="6">
        <f t="shared" si="55"/>
        <v>4079</v>
      </c>
      <c r="FAA3" s="6">
        <f t="shared" si="55"/>
        <v>4080</v>
      </c>
      <c r="FAB3" s="6">
        <f t="shared" si="55"/>
        <v>4081</v>
      </c>
      <c r="FAC3" s="6">
        <f t="shared" si="55"/>
        <v>4082</v>
      </c>
      <c r="FAD3" s="6">
        <f t="shared" si="55"/>
        <v>4083</v>
      </c>
      <c r="FAE3" s="6">
        <f t="shared" si="55"/>
        <v>4084</v>
      </c>
      <c r="FAF3" s="6">
        <f t="shared" si="55"/>
        <v>4085</v>
      </c>
      <c r="FAG3" s="6">
        <f t="shared" ref="FAG3:FCR3" si="56">FAF3+1</f>
        <v>4086</v>
      </c>
      <c r="FAH3" s="6">
        <f t="shared" si="56"/>
        <v>4087</v>
      </c>
      <c r="FAI3" s="6">
        <f t="shared" si="56"/>
        <v>4088</v>
      </c>
      <c r="FAJ3" s="6">
        <f t="shared" si="56"/>
        <v>4089</v>
      </c>
      <c r="FAK3" s="6">
        <f t="shared" si="56"/>
        <v>4090</v>
      </c>
      <c r="FAL3" s="6">
        <f t="shared" si="56"/>
        <v>4091</v>
      </c>
      <c r="FAM3" s="6">
        <f t="shared" si="56"/>
        <v>4092</v>
      </c>
      <c r="FAN3" s="6">
        <f t="shared" si="56"/>
        <v>4093</v>
      </c>
      <c r="FAO3" s="6">
        <f t="shared" si="56"/>
        <v>4094</v>
      </c>
      <c r="FAP3" s="6">
        <f t="shared" si="56"/>
        <v>4095</v>
      </c>
      <c r="FAQ3" s="6">
        <f t="shared" si="56"/>
        <v>4096</v>
      </c>
      <c r="FAR3" s="6">
        <f t="shared" si="56"/>
        <v>4097</v>
      </c>
      <c r="FAS3" s="6">
        <f t="shared" si="56"/>
        <v>4098</v>
      </c>
      <c r="FAT3" s="6">
        <f t="shared" si="56"/>
        <v>4099</v>
      </c>
      <c r="FAU3" s="6">
        <f t="shared" si="56"/>
        <v>4100</v>
      </c>
      <c r="FAV3" s="6">
        <f t="shared" si="56"/>
        <v>4101</v>
      </c>
      <c r="FAW3" s="6">
        <f t="shared" si="56"/>
        <v>4102</v>
      </c>
      <c r="FAX3" s="6">
        <f t="shared" si="56"/>
        <v>4103</v>
      </c>
      <c r="FAY3" s="6">
        <f t="shared" si="56"/>
        <v>4104</v>
      </c>
      <c r="FAZ3" s="6">
        <f t="shared" si="56"/>
        <v>4105</v>
      </c>
      <c r="FBA3" s="6">
        <f t="shared" si="56"/>
        <v>4106</v>
      </c>
      <c r="FBB3" s="6">
        <f t="shared" si="56"/>
        <v>4107</v>
      </c>
      <c r="FBC3" s="6">
        <f t="shared" si="56"/>
        <v>4108</v>
      </c>
      <c r="FBD3" s="6">
        <f t="shared" si="56"/>
        <v>4109</v>
      </c>
      <c r="FBE3" s="6">
        <f t="shared" si="56"/>
        <v>4110</v>
      </c>
      <c r="FBF3" s="6">
        <f t="shared" si="56"/>
        <v>4111</v>
      </c>
      <c r="FBG3" s="6">
        <f t="shared" si="56"/>
        <v>4112</v>
      </c>
      <c r="FBH3" s="6">
        <f t="shared" si="56"/>
        <v>4113</v>
      </c>
      <c r="FBI3" s="6">
        <f t="shared" si="56"/>
        <v>4114</v>
      </c>
      <c r="FBJ3" s="6">
        <f t="shared" si="56"/>
        <v>4115</v>
      </c>
      <c r="FBK3" s="6">
        <f t="shared" si="56"/>
        <v>4116</v>
      </c>
      <c r="FBL3" s="6">
        <f t="shared" si="56"/>
        <v>4117</v>
      </c>
      <c r="FBM3" s="6">
        <f t="shared" si="56"/>
        <v>4118</v>
      </c>
      <c r="FBN3" s="6">
        <f t="shared" si="56"/>
        <v>4119</v>
      </c>
      <c r="FBO3" s="6">
        <f t="shared" si="56"/>
        <v>4120</v>
      </c>
      <c r="FBP3" s="6">
        <f t="shared" si="56"/>
        <v>4121</v>
      </c>
      <c r="FBQ3" s="6">
        <f t="shared" si="56"/>
        <v>4122</v>
      </c>
      <c r="FBR3" s="6">
        <f t="shared" si="56"/>
        <v>4123</v>
      </c>
      <c r="FBS3" s="6">
        <f t="shared" si="56"/>
        <v>4124</v>
      </c>
      <c r="FBT3" s="6">
        <f t="shared" si="56"/>
        <v>4125</v>
      </c>
      <c r="FBU3" s="6">
        <f t="shared" si="56"/>
        <v>4126</v>
      </c>
      <c r="FBV3" s="6">
        <f t="shared" si="56"/>
        <v>4127</v>
      </c>
      <c r="FBW3" s="6">
        <f t="shared" si="56"/>
        <v>4128</v>
      </c>
      <c r="FBX3" s="6">
        <f t="shared" si="56"/>
        <v>4129</v>
      </c>
      <c r="FBY3" s="6">
        <f t="shared" si="56"/>
        <v>4130</v>
      </c>
      <c r="FBZ3" s="6">
        <f t="shared" si="56"/>
        <v>4131</v>
      </c>
      <c r="FCA3" s="6">
        <f t="shared" si="56"/>
        <v>4132</v>
      </c>
      <c r="FCB3" s="6">
        <f t="shared" si="56"/>
        <v>4133</v>
      </c>
      <c r="FCC3" s="6">
        <f t="shared" si="56"/>
        <v>4134</v>
      </c>
      <c r="FCD3" s="6">
        <f t="shared" si="56"/>
        <v>4135</v>
      </c>
      <c r="FCE3" s="6">
        <f t="shared" si="56"/>
        <v>4136</v>
      </c>
      <c r="FCF3" s="6">
        <f t="shared" si="56"/>
        <v>4137</v>
      </c>
      <c r="FCG3" s="6">
        <f t="shared" si="56"/>
        <v>4138</v>
      </c>
      <c r="FCH3" s="6">
        <f t="shared" si="56"/>
        <v>4139</v>
      </c>
      <c r="FCI3" s="6">
        <f t="shared" si="56"/>
        <v>4140</v>
      </c>
      <c r="FCJ3" s="6">
        <f t="shared" si="56"/>
        <v>4141</v>
      </c>
      <c r="FCK3" s="6">
        <f t="shared" si="56"/>
        <v>4142</v>
      </c>
      <c r="FCL3" s="6">
        <f t="shared" si="56"/>
        <v>4143</v>
      </c>
      <c r="FCM3" s="6">
        <f t="shared" si="56"/>
        <v>4144</v>
      </c>
      <c r="FCN3" s="6">
        <f t="shared" si="56"/>
        <v>4145</v>
      </c>
      <c r="FCO3" s="6">
        <f t="shared" si="56"/>
        <v>4146</v>
      </c>
      <c r="FCP3" s="6">
        <f t="shared" si="56"/>
        <v>4147</v>
      </c>
      <c r="FCQ3" s="6">
        <f t="shared" si="56"/>
        <v>4148</v>
      </c>
      <c r="FCR3" s="6">
        <f t="shared" si="56"/>
        <v>4149</v>
      </c>
      <c r="FCS3" s="6">
        <f t="shared" ref="FCS3:FFD3" si="57">FCR3+1</f>
        <v>4150</v>
      </c>
      <c r="FCT3" s="6">
        <f t="shared" si="57"/>
        <v>4151</v>
      </c>
      <c r="FCU3" s="6">
        <f t="shared" si="57"/>
        <v>4152</v>
      </c>
      <c r="FCV3" s="6">
        <f t="shared" si="57"/>
        <v>4153</v>
      </c>
      <c r="FCW3" s="6">
        <f t="shared" si="57"/>
        <v>4154</v>
      </c>
      <c r="FCX3" s="6">
        <f t="shared" si="57"/>
        <v>4155</v>
      </c>
      <c r="FCY3" s="6">
        <f t="shared" si="57"/>
        <v>4156</v>
      </c>
      <c r="FCZ3" s="6">
        <f t="shared" si="57"/>
        <v>4157</v>
      </c>
      <c r="FDA3" s="6">
        <f t="shared" si="57"/>
        <v>4158</v>
      </c>
      <c r="FDB3" s="6">
        <f t="shared" si="57"/>
        <v>4159</v>
      </c>
      <c r="FDC3" s="6">
        <f t="shared" si="57"/>
        <v>4160</v>
      </c>
      <c r="FDD3" s="6">
        <f t="shared" si="57"/>
        <v>4161</v>
      </c>
      <c r="FDE3" s="6">
        <f t="shared" si="57"/>
        <v>4162</v>
      </c>
      <c r="FDF3" s="6">
        <f t="shared" si="57"/>
        <v>4163</v>
      </c>
      <c r="FDG3" s="6">
        <f t="shared" si="57"/>
        <v>4164</v>
      </c>
      <c r="FDH3" s="6">
        <f t="shared" si="57"/>
        <v>4165</v>
      </c>
      <c r="FDI3" s="6">
        <f t="shared" si="57"/>
        <v>4166</v>
      </c>
      <c r="FDJ3" s="6">
        <f t="shared" si="57"/>
        <v>4167</v>
      </c>
      <c r="FDK3" s="6">
        <f t="shared" si="57"/>
        <v>4168</v>
      </c>
      <c r="FDL3" s="6">
        <f t="shared" si="57"/>
        <v>4169</v>
      </c>
      <c r="FDM3" s="6">
        <f t="shared" si="57"/>
        <v>4170</v>
      </c>
      <c r="FDN3" s="6">
        <f t="shared" si="57"/>
        <v>4171</v>
      </c>
      <c r="FDO3" s="6">
        <f t="shared" si="57"/>
        <v>4172</v>
      </c>
      <c r="FDP3" s="6">
        <f t="shared" si="57"/>
        <v>4173</v>
      </c>
      <c r="FDQ3" s="6">
        <f t="shared" si="57"/>
        <v>4174</v>
      </c>
      <c r="FDR3" s="6">
        <f t="shared" si="57"/>
        <v>4175</v>
      </c>
      <c r="FDS3" s="6">
        <f t="shared" si="57"/>
        <v>4176</v>
      </c>
      <c r="FDT3" s="6">
        <f t="shared" si="57"/>
        <v>4177</v>
      </c>
      <c r="FDU3" s="6">
        <f t="shared" si="57"/>
        <v>4178</v>
      </c>
      <c r="FDV3" s="6">
        <f t="shared" si="57"/>
        <v>4179</v>
      </c>
      <c r="FDW3" s="6">
        <f t="shared" si="57"/>
        <v>4180</v>
      </c>
      <c r="FDX3" s="6">
        <f t="shared" si="57"/>
        <v>4181</v>
      </c>
      <c r="FDY3" s="6">
        <f t="shared" si="57"/>
        <v>4182</v>
      </c>
      <c r="FDZ3" s="6">
        <f t="shared" si="57"/>
        <v>4183</v>
      </c>
      <c r="FEA3" s="6">
        <f t="shared" si="57"/>
        <v>4184</v>
      </c>
      <c r="FEB3" s="6">
        <f t="shared" si="57"/>
        <v>4185</v>
      </c>
      <c r="FEC3" s="6">
        <f t="shared" si="57"/>
        <v>4186</v>
      </c>
      <c r="FED3" s="6">
        <f t="shared" si="57"/>
        <v>4187</v>
      </c>
      <c r="FEE3" s="6">
        <f t="shared" si="57"/>
        <v>4188</v>
      </c>
      <c r="FEF3" s="6">
        <f t="shared" si="57"/>
        <v>4189</v>
      </c>
      <c r="FEG3" s="6">
        <f t="shared" si="57"/>
        <v>4190</v>
      </c>
      <c r="FEH3" s="6">
        <f t="shared" si="57"/>
        <v>4191</v>
      </c>
      <c r="FEI3" s="6">
        <f t="shared" si="57"/>
        <v>4192</v>
      </c>
      <c r="FEJ3" s="6">
        <f t="shared" si="57"/>
        <v>4193</v>
      </c>
      <c r="FEK3" s="6">
        <f t="shared" si="57"/>
        <v>4194</v>
      </c>
      <c r="FEL3" s="6">
        <f t="shared" si="57"/>
        <v>4195</v>
      </c>
      <c r="FEM3" s="6">
        <f t="shared" si="57"/>
        <v>4196</v>
      </c>
      <c r="FEN3" s="6">
        <f t="shared" si="57"/>
        <v>4197</v>
      </c>
      <c r="FEO3" s="6">
        <f t="shared" si="57"/>
        <v>4198</v>
      </c>
      <c r="FEP3" s="6">
        <f t="shared" si="57"/>
        <v>4199</v>
      </c>
      <c r="FEQ3" s="6">
        <f t="shared" si="57"/>
        <v>4200</v>
      </c>
      <c r="FER3" s="6">
        <f t="shared" si="57"/>
        <v>4201</v>
      </c>
      <c r="FES3" s="6">
        <f t="shared" si="57"/>
        <v>4202</v>
      </c>
      <c r="FET3" s="6">
        <f t="shared" si="57"/>
        <v>4203</v>
      </c>
      <c r="FEU3" s="6">
        <f t="shared" si="57"/>
        <v>4204</v>
      </c>
      <c r="FEV3" s="6">
        <f t="shared" si="57"/>
        <v>4205</v>
      </c>
      <c r="FEW3" s="6">
        <f t="shared" si="57"/>
        <v>4206</v>
      </c>
      <c r="FEX3" s="6">
        <f t="shared" si="57"/>
        <v>4207</v>
      </c>
      <c r="FEY3" s="6">
        <f t="shared" si="57"/>
        <v>4208</v>
      </c>
      <c r="FEZ3" s="6">
        <f t="shared" si="57"/>
        <v>4209</v>
      </c>
      <c r="FFA3" s="6">
        <f t="shared" si="57"/>
        <v>4210</v>
      </c>
      <c r="FFB3" s="6">
        <f t="shared" si="57"/>
        <v>4211</v>
      </c>
      <c r="FFC3" s="6">
        <f t="shared" si="57"/>
        <v>4212</v>
      </c>
      <c r="FFD3" s="6">
        <f t="shared" si="57"/>
        <v>4213</v>
      </c>
      <c r="FFE3" s="6">
        <f t="shared" ref="FFE3:FHP3" si="58">FFD3+1</f>
        <v>4214</v>
      </c>
      <c r="FFF3" s="6">
        <f t="shared" si="58"/>
        <v>4215</v>
      </c>
      <c r="FFG3" s="6">
        <f t="shared" si="58"/>
        <v>4216</v>
      </c>
      <c r="FFH3" s="6">
        <f t="shared" si="58"/>
        <v>4217</v>
      </c>
      <c r="FFI3" s="6">
        <f t="shared" si="58"/>
        <v>4218</v>
      </c>
      <c r="FFJ3" s="6">
        <f t="shared" si="58"/>
        <v>4219</v>
      </c>
      <c r="FFK3" s="6">
        <f t="shared" si="58"/>
        <v>4220</v>
      </c>
      <c r="FFL3" s="6">
        <f t="shared" si="58"/>
        <v>4221</v>
      </c>
      <c r="FFM3" s="6">
        <f t="shared" si="58"/>
        <v>4222</v>
      </c>
      <c r="FFN3" s="6">
        <f t="shared" si="58"/>
        <v>4223</v>
      </c>
      <c r="FFO3" s="6">
        <f t="shared" si="58"/>
        <v>4224</v>
      </c>
      <c r="FFP3" s="6">
        <f t="shared" si="58"/>
        <v>4225</v>
      </c>
      <c r="FFQ3" s="6">
        <f t="shared" si="58"/>
        <v>4226</v>
      </c>
      <c r="FFR3" s="6">
        <f t="shared" si="58"/>
        <v>4227</v>
      </c>
      <c r="FFS3" s="6">
        <f t="shared" si="58"/>
        <v>4228</v>
      </c>
      <c r="FFT3" s="6">
        <f t="shared" si="58"/>
        <v>4229</v>
      </c>
      <c r="FFU3" s="6">
        <f t="shared" si="58"/>
        <v>4230</v>
      </c>
      <c r="FFV3" s="6">
        <f t="shared" si="58"/>
        <v>4231</v>
      </c>
      <c r="FFW3" s="6">
        <f t="shared" si="58"/>
        <v>4232</v>
      </c>
      <c r="FFX3" s="6">
        <f t="shared" si="58"/>
        <v>4233</v>
      </c>
      <c r="FFY3" s="6">
        <f t="shared" si="58"/>
        <v>4234</v>
      </c>
      <c r="FFZ3" s="6">
        <f t="shared" si="58"/>
        <v>4235</v>
      </c>
      <c r="FGA3" s="6">
        <f t="shared" si="58"/>
        <v>4236</v>
      </c>
      <c r="FGB3" s="6">
        <f t="shared" si="58"/>
        <v>4237</v>
      </c>
      <c r="FGC3" s="6">
        <f t="shared" si="58"/>
        <v>4238</v>
      </c>
      <c r="FGD3" s="6">
        <f t="shared" si="58"/>
        <v>4239</v>
      </c>
      <c r="FGE3" s="6">
        <f t="shared" si="58"/>
        <v>4240</v>
      </c>
      <c r="FGF3" s="6">
        <f t="shared" si="58"/>
        <v>4241</v>
      </c>
      <c r="FGG3" s="6">
        <f t="shared" si="58"/>
        <v>4242</v>
      </c>
      <c r="FGH3" s="6">
        <f t="shared" si="58"/>
        <v>4243</v>
      </c>
      <c r="FGI3" s="6">
        <f t="shared" si="58"/>
        <v>4244</v>
      </c>
      <c r="FGJ3" s="6">
        <f t="shared" si="58"/>
        <v>4245</v>
      </c>
      <c r="FGK3" s="6">
        <f t="shared" si="58"/>
        <v>4246</v>
      </c>
      <c r="FGL3" s="6">
        <f t="shared" si="58"/>
        <v>4247</v>
      </c>
      <c r="FGM3" s="6">
        <f t="shared" si="58"/>
        <v>4248</v>
      </c>
      <c r="FGN3" s="6">
        <f t="shared" si="58"/>
        <v>4249</v>
      </c>
      <c r="FGO3" s="6">
        <f t="shared" si="58"/>
        <v>4250</v>
      </c>
      <c r="FGP3" s="6">
        <f t="shared" si="58"/>
        <v>4251</v>
      </c>
      <c r="FGQ3" s="6">
        <f t="shared" si="58"/>
        <v>4252</v>
      </c>
      <c r="FGR3" s="6">
        <f t="shared" si="58"/>
        <v>4253</v>
      </c>
      <c r="FGS3" s="6">
        <f t="shared" si="58"/>
        <v>4254</v>
      </c>
      <c r="FGT3" s="6">
        <f t="shared" si="58"/>
        <v>4255</v>
      </c>
      <c r="FGU3" s="6">
        <f t="shared" si="58"/>
        <v>4256</v>
      </c>
      <c r="FGV3" s="6">
        <f t="shared" si="58"/>
        <v>4257</v>
      </c>
      <c r="FGW3" s="6">
        <f t="shared" si="58"/>
        <v>4258</v>
      </c>
      <c r="FGX3" s="6">
        <f t="shared" si="58"/>
        <v>4259</v>
      </c>
      <c r="FGY3" s="6">
        <f t="shared" si="58"/>
        <v>4260</v>
      </c>
      <c r="FGZ3" s="6">
        <f t="shared" si="58"/>
        <v>4261</v>
      </c>
      <c r="FHA3" s="6">
        <f t="shared" si="58"/>
        <v>4262</v>
      </c>
      <c r="FHB3" s="6">
        <f t="shared" si="58"/>
        <v>4263</v>
      </c>
      <c r="FHC3" s="6">
        <f t="shared" si="58"/>
        <v>4264</v>
      </c>
      <c r="FHD3" s="6">
        <f t="shared" si="58"/>
        <v>4265</v>
      </c>
      <c r="FHE3" s="6">
        <f t="shared" si="58"/>
        <v>4266</v>
      </c>
      <c r="FHF3" s="6">
        <f t="shared" si="58"/>
        <v>4267</v>
      </c>
      <c r="FHG3" s="6">
        <f t="shared" si="58"/>
        <v>4268</v>
      </c>
      <c r="FHH3" s="6">
        <f t="shared" si="58"/>
        <v>4269</v>
      </c>
      <c r="FHI3" s="6">
        <f t="shared" si="58"/>
        <v>4270</v>
      </c>
      <c r="FHJ3" s="6">
        <f t="shared" si="58"/>
        <v>4271</v>
      </c>
      <c r="FHK3" s="6">
        <f t="shared" si="58"/>
        <v>4272</v>
      </c>
      <c r="FHL3" s="6">
        <f t="shared" si="58"/>
        <v>4273</v>
      </c>
      <c r="FHM3" s="6">
        <f t="shared" si="58"/>
        <v>4274</v>
      </c>
      <c r="FHN3" s="6">
        <f t="shared" si="58"/>
        <v>4275</v>
      </c>
      <c r="FHO3" s="6">
        <f t="shared" si="58"/>
        <v>4276</v>
      </c>
      <c r="FHP3" s="6">
        <f t="shared" si="58"/>
        <v>4277</v>
      </c>
      <c r="FHQ3" s="6">
        <f t="shared" ref="FHQ3:FKB3" si="59">FHP3+1</f>
        <v>4278</v>
      </c>
      <c r="FHR3" s="6">
        <f t="shared" si="59"/>
        <v>4279</v>
      </c>
      <c r="FHS3" s="6">
        <f t="shared" si="59"/>
        <v>4280</v>
      </c>
      <c r="FHT3" s="6">
        <f t="shared" si="59"/>
        <v>4281</v>
      </c>
      <c r="FHU3" s="6">
        <f t="shared" si="59"/>
        <v>4282</v>
      </c>
      <c r="FHV3" s="6">
        <f t="shared" si="59"/>
        <v>4283</v>
      </c>
      <c r="FHW3" s="6">
        <f t="shared" si="59"/>
        <v>4284</v>
      </c>
      <c r="FHX3" s="6">
        <f t="shared" si="59"/>
        <v>4285</v>
      </c>
      <c r="FHY3" s="6">
        <f t="shared" si="59"/>
        <v>4286</v>
      </c>
      <c r="FHZ3" s="6">
        <f t="shared" si="59"/>
        <v>4287</v>
      </c>
      <c r="FIA3" s="6">
        <f t="shared" si="59"/>
        <v>4288</v>
      </c>
      <c r="FIB3" s="6">
        <f t="shared" si="59"/>
        <v>4289</v>
      </c>
      <c r="FIC3" s="6">
        <f t="shared" si="59"/>
        <v>4290</v>
      </c>
      <c r="FID3" s="6">
        <f t="shared" si="59"/>
        <v>4291</v>
      </c>
      <c r="FIE3" s="6">
        <f t="shared" si="59"/>
        <v>4292</v>
      </c>
      <c r="FIF3" s="6">
        <f t="shared" si="59"/>
        <v>4293</v>
      </c>
      <c r="FIG3" s="6">
        <f t="shared" si="59"/>
        <v>4294</v>
      </c>
      <c r="FIH3" s="6">
        <f t="shared" si="59"/>
        <v>4295</v>
      </c>
      <c r="FII3" s="6">
        <f t="shared" si="59"/>
        <v>4296</v>
      </c>
      <c r="FIJ3" s="6">
        <f t="shared" si="59"/>
        <v>4297</v>
      </c>
      <c r="FIK3" s="6">
        <f t="shared" si="59"/>
        <v>4298</v>
      </c>
      <c r="FIL3" s="6">
        <f t="shared" si="59"/>
        <v>4299</v>
      </c>
      <c r="FIM3" s="6">
        <f t="shared" si="59"/>
        <v>4300</v>
      </c>
      <c r="FIN3" s="6">
        <f t="shared" si="59"/>
        <v>4301</v>
      </c>
      <c r="FIO3" s="6">
        <f t="shared" si="59"/>
        <v>4302</v>
      </c>
      <c r="FIP3" s="6">
        <f t="shared" si="59"/>
        <v>4303</v>
      </c>
      <c r="FIQ3" s="6">
        <f t="shared" si="59"/>
        <v>4304</v>
      </c>
      <c r="FIR3" s="6">
        <f t="shared" si="59"/>
        <v>4305</v>
      </c>
      <c r="FIS3" s="6">
        <f t="shared" si="59"/>
        <v>4306</v>
      </c>
      <c r="FIT3" s="6">
        <f t="shared" si="59"/>
        <v>4307</v>
      </c>
      <c r="FIU3" s="6">
        <f t="shared" si="59"/>
        <v>4308</v>
      </c>
      <c r="FIV3" s="6">
        <f t="shared" si="59"/>
        <v>4309</v>
      </c>
      <c r="FIW3" s="6">
        <f t="shared" si="59"/>
        <v>4310</v>
      </c>
      <c r="FIX3" s="6">
        <f t="shared" si="59"/>
        <v>4311</v>
      </c>
      <c r="FIY3" s="6">
        <f t="shared" si="59"/>
        <v>4312</v>
      </c>
      <c r="FIZ3" s="6">
        <f t="shared" si="59"/>
        <v>4313</v>
      </c>
      <c r="FJA3" s="6">
        <f t="shared" si="59"/>
        <v>4314</v>
      </c>
      <c r="FJB3" s="6">
        <f t="shared" si="59"/>
        <v>4315</v>
      </c>
      <c r="FJC3" s="6">
        <f t="shared" si="59"/>
        <v>4316</v>
      </c>
      <c r="FJD3" s="6">
        <f t="shared" si="59"/>
        <v>4317</v>
      </c>
      <c r="FJE3" s="6">
        <f t="shared" si="59"/>
        <v>4318</v>
      </c>
      <c r="FJF3" s="6">
        <f t="shared" si="59"/>
        <v>4319</v>
      </c>
      <c r="FJG3" s="6">
        <f t="shared" si="59"/>
        <v>4320</v>
      </c>
      <c r="FJH3" s="6">
        <f t="shared" si="59"/>
        <v>4321</v>
      </c>
      <c r="FJI3" s="6">
        <f t="shared" si="59"/>
        <v>4322</v>
      </c>
      <c r="FJJ3" s="6">
        <f t="shared" si="59"/>
        <v>4323</v>
      </c>
      <c r="FJK3" s="6">
        <f t="shared" si="59"/>
        <v>4324</v>
      </c>
      <c r="FJL3" s="6">
        <f t="shared" si="59"/>
        <v>4325</v>
      </c>
      <c r="FJM3" s="6">
        <f t="shared" si="59"/>
        <v>4326</v>
      </c>
      <c r="FJN3" s="6">
        <f t="shared" si="59"/>
        <v>4327</v>
      </c>
      <c r="FJO3" s="6">
        <f t="shared" si="59"/>
        <v>4328</v>
      </c>
      <c r="FJP3" s="6">
        <f t="shared" si="59"/>
        <v>4329</v>
      </c>
      <c r="FJQ3" s="6">
        <f t="shared" si="59"/>
        <v>4330</v>
      </c>
      <c r="FJR3" s="6">
        <f t="shared" si="59"/>
        <v>4331</v>
      </c>
      <c r="FJS3" s="6">
        <f t="shared" si="59"/>
        <v>4332</v>
      </c>
      <c r="FJT3" s="6">
        <f t="shared" si="59"/>
        <v>4333</v>
      </c>
      <c r="FJU3" s="6">
        <f t="shared" si="59"/>
        <v>4334</v>
      </c>
      <c r="FJV3" s="6">
        <f t="shared" si="59"/>
        <v>4335</v>
      </c>
      <c r="FJW3" s="6">
        <f t="shared" si="59"/>
        <v>4336</v>
      </c>
      <c r="FJX3" s="6">
        <f t="shared" si="59"/>
        <v>4337</v>
      </c>
      <c r="FJY3" s="6">
        <f t="shared" si="59"/>
        <v>4338</v>
      </c>
      <c r="FJZ3" s="6">
        <f t="shared" si="59"/>
        <v>4339</v>
      </c>
      <c r="FKA3" s="6">
        <f t="shared" si="59"/>
        <v>4340</v>
      </c>
      <c r="FKB3" s="6">
        <f t="shared" si="59"/>
        <v>4341</v>
      </c>
      <c r="FKC3" s="6">
        <f t="shared" ref="FKC3:FMN3" si="60">FKB3+1</f>
        <v>4342</v>
      </c>
      <c r="FKD3" s="6">
        <f t="shared" si="60"/>
        <v>4343</v>
      </c>
      <c r="FKE3" s="6">
        <f t="shared" si="60"/>
        <v>4344</v>
      </c>
      <c r="FKF3" s="6">
        <f t="shared" si="60"/>
        <v>4345</v>
      </c>
      <c r="FKG3" s="6">
        <f t="shared" si="60"/>
        <v>4346</v>
      </c>
      <c r="FKH3" s="6">
        <f t="shared" si="60"/>
        <v>4347</v>
      </c>
      <c r="FKI3" s="6">
        <f t="shared" si="60"/>
        <v>4348</v>
      </c>
      <c r="FKJ3" s="6">
        <f t="shared" si="60"/>
        <v>4349</v>
      </c>
      <c r="FKK3" s="6">
        <f t="shared" si="60"/>
        <v>4350</v>
      </c>
      <c r="FKL3" s="6">
        <f t="shared" si="60"/>
        <v>4351</v>
      </c>
      <c r="FKM3" s="6">
        <f t="shared" si="60"/>
        <v>4352</v>
      </c>
      <c r="FKN3" s="6">
        <f t="shared" si="60"/>
        <v>4353</v>
      </c>
      <c r="FKO3" s="6">
        <f t="shared" si="60"/>
        <v>4354</v>
      </c>
      <c r="FKP3" s="6">
        <f t="shared" si="60"/>
        <v>4355</v>
      </c>
      <c r="FKQ3" s="6">
        <f t="shared" si="60"/>
        <v>4356</v>
      </c>
      <c r="FKR3" s="6">
        <f t="shared" si="60"/>
        <v>4357</v>
      </c>
      <c r="FKS3" s="6">
        <f t="shared" si="60"/>
        <v>4358</v>
      </c>
      <c r="FKT3" s="6">
        <f t="shared" si="60"/>
        <v>4359</v>
      </c>
      <c r="FKU3" s="6">
        <f t="shared" si="60"/>
        <v>4360</v>
      </c>
      <c r="FKV3" s="6">
        <f t="shared" si="60"/>
        <v>4361</v>
      </c>
      <c r="FKW3" s="6">
        <f t="shared" si="60"/>
        <v>4362</v>
      </c>
      <c r="FKX3" s="6">
        <f t="shared" si="60"/>
        <v>4363</v>
      </c>
      <c r="FKY3" s="6">
        <f t="shared" si="60"/>
        <v>4364</v>
      </c>
      <c r="FKZ3" s="6">
        <f t="shared" si="60"/>
        <v>4365</v>
      </c>
      <c r="FLA3" s="6">
        <f t="shared" si="60"/>
        <v>4366</v>
      </c>
      <c r="FLB3" s="6">
        <f t="shared" si="60"/>
        <v>4367</v>
      </c>
      <c r="FLC3" s="6">
        <f t="shared" si="60"/>
        <v>4368</v>
      </c>
      <c r="FLD3" s="6">
        <f t="shared" si="60"/>
        <v>4369</v>
      </c>
      <c r="FLE3" s="6">
        <f t="shared" si="60"/>
        <v>4370</v>
      </c>
      <c r="FLF3" s="6">
        <f t="shared" si="60"/>
        <v>4371</v>
      </c>
      <c r="FLG3" s="6">
        <f t="shared" si="60"/>
        <v>4372</v>
      </c>
      <c r="FLH3" s="6">
        <f t="shared" si="60"/>
        <v>4373</v>
      </c>
      <c r="FLI3" s="6">
        <f t="shared" si="60"/>
        <v>4374</v>
      </c>
      <c r="FLJ3" s="6">
        <f t="shared" si="60"/>
        <v>4375</v>
      </c>
      <c r="FLK3" s="6">
        <f t="shared" si="60"/>
        <v>4376</v>
      </c>
      <c r="FLL3" s="6">
        <f t="shared" si="60"/>
        <v>4377</v>
      </c>
      <c r="FLM3" s="6">
        <f t="shared" si="60"/>
        <v>4378</v>
      </c>
      <c r="FLN3" s="6">
        <f t="shared" si="60"/>
        <v>4379</v>
      </c>
      <c r="FLO3" s="6">
        <f t="shared" si="60"/>
        <v>4380</v>
      </c>
      <c r="FLP3" s="6">
        <f t="shared" si="60"/>
        <v>4381</v>
      </c>
      <c r="FLQ3" s="6">
        <f t="shared" si="60"/>
        <v>4382</v>
      </c>
      <c r="FLR3" s="6">
        <f t="shared" si="60"/>
        <v>4383</v>
      </c>
      <c r="FLS3" s="6">
        <f t="shared" si="60"/>
        <v>4384</v>
      </c>
      <c r="FLT3" s="6">
        <f t="shared" si="60"/>
        <v>4385</v>
      </c>
      <c r="FLU3" s="6">
        <f t="shared" si="60"/>
        <v>4386</v>
      </c>
      <c r="FLV3" s="6">
        <f t="shared" si="60"/>
        <v>4387</v>
      </c>
      <c r="FLW3" s="6">
        <f t="shared" si="60"/>
        <v>4388</v>
      </c>
      <c r="FLX3" s="6">
        <f t="shared" si="60"/>
        <v>4389</v>
      </c>
      <c r="FLY3" s="6">
        <f t="shared" si="60"/>
        <v>4390</v>
      </c>
      <c r="FLZ3" s="6">
        <f t="shared" si="60"/>
        <v>4391</v>
      </c>
      <c r="FMA3" s="6">
        <f t="shared" si="60"/>
        <v>4392</v>
      </c>
      <c r="FMB3" s="6">
        <f t="shared" si="60"/>
        <v>4393</v>
      </c>
      <c r="FMC3" s="6">
        <f t="shared" si="60"/>
        <v>4394</v>
      </c>
      <c r="FMD3" s="6">
        <f t="shared" si="60"/>
        <v>4395</v>
      </c>
      <c r="FME3" s="6">
        <f t="shared" si="60"/>
        <v>4396</v>
      </c>
      <c r="FMF3" s="6">
        <f t="shared" si="60"/>
        <v>4397</v>
      </c>
      <c r="FMG3" s="6">
        <f t="shared" si="60"/>
        <v>4398</v>
      </c>
      <c r="FMH3" s="6">
        <f t="shared" si="60"/>
        <v>4399</v>
      </c>
      <c r="FMI3" s="6">
        <f t="shared" si="60"/>
        <v>4400</v>
      </c>
      <c r="FMJ3" s="6">
        <f t="shared" si="60"/>
        <v>4401</v>
      </c>
      <c r="FMK3" s="6">
        <f t="shared" si="60"/>
        <v>4402</v>
      </c>
      <c r="FML3" s="6">
        <f t="shared" si="60"/>
        <v>4403</v>
      </c>
      <c r="FMM3" s="6">
        <f t="shared" si="60"/>
        <v>4404</v>
      </c>
      <c r="FMN3" s="6">
        <f t="shared" si="60"/>
        <v>4405</v>
      </c>
      <c r="FMO3" s="6">
        <f t="shared" ref="FMO3:FOZ3" si="61">FMN3+1</f>
        <v>4406</v>
      </c>
      <c r="FMP3" s="6">
        <f t="shared" si="61"/>
        <v>4407</v>
      </c>
      <c r="FMQ3" s="6">
        <f t="shared" si="61"/>
        <v>4408</v>
      </c>
      <c r="FMR3" s="6">
        <f t="shared" si="61"/>
        <v>4409</v>
      </c>
      <c r="FMS3" s="6">
        <f t="shared" si="61"/>
        <v>4410</v>
      </c>
      <c r="FMT3" s="6">
        <f t="shared" si="61"/>
        <v>4411</v>
      </c>
      <c r="FMU3" s="6">
        <f t="shared" si="61"/>
        <v>4412</v>
      </c>
      <c r="FMV3" s="6">
        <f t="shared" si="61"/>
        <v>4413</v>
      </c>
      <c r="FMW3" s="6">
        <f t="shared" si="61"/>
        <v>4414</v>
      </c>
      <c r="FMX3" s="6">
        <f t="shared" si="61"/>
        <v>4415</v>
      </c>
      <c r="FMY3" s="6">
        <f t="shared" si="61"/>
        <v>4416</v>
      </c>
      <c r="FMZ3" s="6">
        <f t="shared" si="61"/>
        <v>4417</v>
      </c>
      <c r="FNA3" s="6">
        <f t="shared" si="61"/>
        <v>4418</v>
      </c>
      <c r="FNB3" s="6">
        <f t="shared" si="61"/>
        <v>4419</v>
      </c>
      <c r="FNC3" s="6">
        <f t="shared" si="61"/>
        <v>4420</v>
      </c>
      <c r="FND3" s="6">
        <f t="shared" si="61"/>
        <v>4421</v>
      </c>
      <c r="FNE3" s="6">
        <f t="shared" si="61"/>
        <v>4422</v>
      </c>
      <c r="FNF3" s="6">
        <f t="shared" si="61"/>
        <v>4423</v>
      </c>
      <c r="FNG3" s="6">
        <f t="shared" si="61"/>
        <v>4424</v>
      </c>
      <c r="FNH3" s="6">
        <f t="shared" si="61"/>
        <v>4425</v>
      </c>
      <c r="FNI3" s="6">
        <f t="shared" si="61"/>
        <v>4426</v>
      </c>
      <c r="FNJ3" s="6">
        <f t="shared" si="61"/>
        <v>4427</v>
      </c>
      <c r="FNK3" s="6">
        <f t="shared" si="61"/>
        <v>4428</v>
      </c>
      <c r="FNL3" s="6">
        <f t="shared" si="61"/>
        <v>4429</v>
      </c>
      <c r="FNM3" s="6">
        <f t="shared" si="61"/>
        <v>4430</v>
      </c>
      <c r="FNN3" s="6">
        <f t="shared" si="61"/>
        <v>4431</v>
      </c>
      <c r="FNO3" s="6">
        <f t="shared" si="61"/>
        <v>4432</v>
      </c>
      <c r="FNP3" s="6">
        <f t="shared" si="61"/>
        <v>4433</v>
      </c>
      <c r="FNQ3" s="6">
        <f t="shared" si="61"/>
        <v>4434</v>
      </c>
      <c r="FNR3" s="6">
        <f t="shared" si="61"/>
        <v>4435</v>
      </c>
      <c r="FNS3" s="6">
        <f t="shared" si="61"/>
        <v>4436</v>
      </c>
      <c r="FNT3" s="6">
        <f t="shared" si="61"/>
        <v>4437</v>
      </c>
      <c r="FNU3" s="6">
        <f t="shared" si="61"/>
        <v>4438</v>
      </c>
      <c r="FNV3" s="6">
        <f t="shared" si="61"/>
        <v>4439</v>
      </c>
      <c r="FNW3" s="6">
        <f t="shared" si="61"/>
        <v>4440</v>
      </c>
      <c r="FNX3" s="6">
        <f t="shared" si="61"/>
        <v>4441</v>
      </c>
      <c r="FNY3" s="6">
        <f t="shared" si="61"/>
        <v>4442</v>
      </c>
      <c r="FNZ3" s="6">
        <f t="shared" si="61"/>
        <v>4443</v>
      </c>
      <c r="FOA3" s="6">
        <f t="shared" si="61"/>
        <v>4444</v>
      </c>
      <c r="FOB3" s="6">
        <f t="shared" si="61"/>
        <v>4445</v>
      </c>
      <c r="FOC3" s="6">
        <f t="shared" si="61"/>
        <v>4446</v>
      </c>
      <c r="FOD3" s="6">
        <f t="shared" si="61"/>
        <v>4447</v>
      </c>
      <c r="FOE3" s="6">
        <f t="shared" si="61"/>
        <v>4448</v>
      </c>
      <c r="FOF3" s="6">
        <f t="shared" si="61"/>
        <v>4449</v>
      </c>
      <c r="FOG3" s="6">
        <f t="shared" si="61"/>
        <v>4450</v>
      </c>
      <c r="FOH3" s="6">
        <f t="shared" si="61"/>
        <v>4451</v>
      </c>
      <c r="FOI3" s="6">
        <f t="shared" si="61"/>
        <v>4452</v>
      </c>
      <c r="FOJ3" s="6">
        <f t="shared" si="61"/>
        <v>4453</v>
      </c>
      <c r="FOK3" s="6">
        <f t="shared" si="61"/>
        <v>4454</v>
      </c>
      <c r="FOL3" s="6">
        <f t="shared" si="61"/>
        <v>4455</v>
      </c>
      <c r="FOM3" s="6">
        <f t="shared" si="61"/>
        <v>4456</v>
      </c>
      <c r="FON3" s="6">
        <f t="shared" si="61"/>
        <v>4457</v>
      </c>
      <c r="FOO3" s="6">
        <f t="shared" si="61"/>
        <v>4458</v>
      </c>
      <c r="FOP3" s="6">
        <f t="shared" si="61"/>
        <v>4459</v>
      </c>
      <c r="FOQ3" s="6">
        <f t="shared" si="61"/>
        <v>4460</v>
      </c>
      <c r="FOR3" s="6">
        <f t="shared" si="61"/>
        <v>4461</v>
      </c>
      <c r="FOS3" s="6">
        <f t="shared" si="61"/>
        <v>4462</v>
      </c>
      <c r="FOT3" s="6">
        <f t="shared" si="61"/>
        <v>4463</v>
      </c>
      <c r="FOU3" s="6">
        <f t="shared" si="61"/>
        <v>4464</v>
      </c>
      <c r="FOV3" s="6">
        <f t="shared" si="61"/>
        <v>4465</v>
      </c>
      <c r="FOW3" s="6">
        <f t="shared" si="61"/>
        <v>4466</v>
      </c>
      <c r="FOX3" s="6">
        <f t="shared" si="61"/>
        <v>4467</v>
      </c>
      <c r="FOY3" s="6">
        <f t="shared" si="61"/>
        <v>4468</v>
      </c>
      <c r="FOZ3" s="6">
        <f t="shared" si="61"/>
        <v>4469</v>
      </c>
      <c r="FPA3" s="6">
        <f t="shared" ref="FPA3:FRL3" si="62">FOZ3+1</f>
        <v>4470</v>
      </c>
      <c r="FPB3" s="6">
        <f t="shared" si="62"/>
        <v>4471</v>
      </c>
      <c r="FPC3" s="6">
        <f t="shared" si="62"/>
        <v>4472</v>
      </c>
      <c r="FPD3" s="6">
        <f t="shared" si="62"/>
        <v>4473</v>
      </c>
      <c r="FPE3" s="6">
        <f t="shared" si="62"/>
        <v>4474</v>
      </c>
      <c r="FPF3" s="6">
        <f t="shared" si="62"/>
        <v>4475</v>
      </c>
      <c r="FPG3" s="6">
        <f t="shared" si="62"/>
        <v>4476</v>
      </c>
      <c r="FPH3" s="6">
        <f t="shared" si="62"/>
        <v>4477</v>
      </c>
      <c r="FPI3" s="6">
        <f t="shared" si="62"/>
        <v>4478</v>
      </c>
      <c r="FPJ3" s="6">
        <f t="shared" si="62"/>
        <v>4479</v>
      </c>
      <c r="FPK3" s="6">
        <f t="shared" si="62"/>
        <v>4480</v>
      </c>
      <c r="FPL3" s="6">
        <f t="shared" si="62"/>
        <v>4481</v>
      </c>
      <c r="FPM3" s="6">
        <f t="shared" si="62"/>
        <v>4482</v>
      </c>
      <c r="FPN3" s="6">
        <f t="shared" si="62"/>
        <v>4483</v>
      </c>
      <c r="FPO3" s="6">
        <f t="shared" si="62"/>
        <v>4484</v>
      </c>
      <c r="FPP3" s="6">
        <f t="shared" si="62"/>
        <v>4485</v>
      </c>
      <c r="FPQ3" s="6">
        <f t="shared" si="62"/>
        <v>4486</v>
      </c>
      <c r="FPR3" s="6">
        <f t="shared" si="62"/>
        <v>4487</v>
      </c>
      <c r="FPS3" s="6">
        <f t="shared" si="62"/>
        <v>4488</v>
      </c>
      <c r="FPT3" s="6">
        <f t="shared" si="62"/>
        <v>4489</v>
      </c>
      <c r="FPU3" s="6">
        <f t="shared" si="62"/>
        <v>4490</v>
      </c>
      <c r="FPV3" s="6">
        <f t="shared" si="62"/>
        <v>4491</v>
      </c>
      <c r="FPW3" s="6">
        <f t="shared" si="62"/>
        <v>4492</v>
      </c>
      <c r="FPX3" s="6">
        <f t="shared" si="62"/>
        <v>4493</v>
      </c>
      <c r="FPY3" s="6">
        <f t="shared" si="62"/>
        <v>4494</v>
      </c>
      <c r="FPZ3" s="6">
        <f t="shared" si="62"/>
        <v>4495</v>
      </c>
      <c r="FQA3" s="6">
        <f t="shared" si="62"/>
        <v>4496</v>
      </c>
      <c r="FQB3" s="6">
        <f t="shared" si="62"/>
        <v>4497</v>
      </c>
      <c r="FQC3" s="6">
        <f t="shared" si="62"/>
        <v>4498</v>
      </c>
      <c r="FQD3" s="6">
        <f t="shared" si="62"/>
        <v>4499</v>
      </c>
      <c r="FQE3" s="6">
        <f t="shared" si="62"/>
        <v>4500</v>
      </c>
      <c r="FQF3" s="6">
        <f t="shared" si="62"/>
        <v>4501</v>
      </c>
      <c r="FQG3" s="6">
        <f t="shared" si="62"/>
        <v>4502</v>
      </c>
      <c r="FQH3" s="6">
        <f t="shared" si="62"/>
        <v>4503</v>
      </c>
      <c r="FQI3" s="6">
        <f t="shared" si="62"/>
        <v>4504</v>
      </c>
      <c r="FQJ3" s="6">
        <f t="shared" si="62"/>
        <v>4505</v>
      </c>
      <c r="FQK3" s="6">
        <f t="shared" si="62"/>
        <v>4506</v>
      </c>
      <c r="FQL3" s="6">
        <f t="shared" si="62"/>
        <v>4507</v>
      </c>
      <c r="FQM3" s="6">
        <f t="shared" si="62"/>
        <v>4508</v>
      </c>
      <c r="FQN3" s="6">
        <f t="shared" si="62"/>
        <v>4509</v>
      </c>
      <c r="FQO3" s="6">
        <f t="shared" si="62"/>
        <v>4510</v>
      </c>
      <c r="FQP3" s="6">
        <f t="shared" si="62"/>
        <v>4511</v>
      </c>
      <c r="FQQ3" s="6">
        <f t="shared" si="62"/>
        <v>4512</v>
      </c>
      <c r="FQR3" s="6">
        <f t="shared" si="62"/>
        <v>4513</v>
      </c>
      <c r="FQS3" s="6">
        <f t="shared" si="62"/>
        <v>4514</v>
      </c>
      <c r="FQT3" s="6">
        <f t="shared" si="62"/>
        <v>4515</v>
      </c>
      <c r="FQU3" s="6">
        <f t="shared" si="62"/>
        <v>4516</v>
      </c>
      <c r="FQV3" s="6">
        <f t="shared" si="62"/>
        <v>4517</v>
      </c>
      <c r="FQW3" s="6">
        <f t="shared" si="62"/>
        <v>4518</v>
      </c>
      <c r="FQX3" s="6">
        <f t="shared" si="62"/>
        <v>4519</v>
      </c>
      <c r="FQY3" s="6">
        <f t="shared" si="62"/>
        <v>4520</v>
      </c>
      <c r="FQZ3" s="6">
        <f t="shared" si="62"/>
        <v>4521</v>
      </c>
      <c r="FRA3" s="6">
        <f t="shared" si="62"/>
        <v>4522</v>
      </c>
      <c r="FRB3" s="6">
        <f t="shared" si="62"/>
        <v>4523</v>
      </c>
      <c r="FRC3" s="6">
        <f t="shared" si="62"/>
        <v>4524</v>
      </c>
      <c r="FRD3" s="6">
        <f t="shared" si="62"/>
        <v>4525</v>
      </c>
      <c r="FRE3" s="6">
        <f t="shared" si="62"/>
        <v>4526</v>
      </c>
      <c r="FRF3" s="6">
        <f t="shared" si="62"/>
        <v>4527</v>
      </c>
      <c r="FRG3" s="6">
        <f t="shared" si="62"/>
        <v>4528</v>
      </c>
      <c r="FRH3" s="6">
        <f t="shared" si="62"/>
        <v>4529</v>
      </c>
      <c r="FRI3" s="6">
        <f t="shared" si="62"/>
        <v>4530</v>
      </c>
      <c r="FRJ3" s="6">
        <f t="shared" si="62"/>
        <v>4531</v>
      </c>
      <c r="FRK3" s="6">
        <f t="shared" si="62"/>
        <v>4532</v>
      </c>
      <c r="FRL3" s="6">
        <f t="shared" si="62"/>
        <v>4533</v>
      </c>
      <c r="FRM3" s="6">
        <f t="shared" ref="FRM3:FTX3" si="63">FRL3+1</f>
        <v>4534</v>
      </c>
      <c r="FRN3" s="6">
        <f t="shared" si="63"/>
        <v>4535</v>
      </c>
      <c r="FRO3" s="6">
        <f t="shared" si="63"/>
        <v>4536</v>
      </c>
      <c r="FRP3" s="6">
        <f t="shared" si="63"/>
        <v>4537</v>
      </c>
      <c r="FRQ3" s="6">
        <f t="shared" si="63"/>
        <v>4538</v>
      </c>
      <c r="FRR3" s="6">
        <f t="shared" si="63"/>
        <v>4539</v>
      </c>
      <c r="FRS3" s="6">
        <f t="shared" si="63"/>
        <v>4540</v>
      </c>
      <c r="FRT3" s="6">
        <f t="shared" si="63"/>
        <v>4541</v>
      </c>
      <c r="FRU3" s="6">
        <f t="shared" si="63"/>
        <v>4542</v>
      </c>
      <c r="FRV3" s="6">
        <f t="shared" si="63"/>
        <v>4543</v>
      </c>
      <c r="FRW3" s="6">
        <f t="shared" si="63"/>
        <v>4544</v>
      </c>
      <c r="FRX3" s="6">
        <f t="shared" si="63"/>
        <v>4545</v>
      </c>
      <c r="FRY3" s="6">
        <f t="shared" si="63"/>
        <v>4546</v>
      </c>
      <c r="FRZ3" s="6">
        <f t="shared" si="63"/>
        <v>4547</v>
      </c>
      <c r="FSA3" s="6">
        <f t="shared" si="63"/>
        <v>4548</v>
      </c>
      <c r="FSB3" s="6">
        <f t="shared" si="63"/>
        <v>4549</v>
      </c>
      <c r="FSC3" s="6">
        <f t="shared" si="63"/>
        <v>4550</v>
      </c>
      <c r="FSD3" s="6">
        <f t="shared" si="63"/>
        <v>4551</v>
      </c>
      <c r="FSE3" s="6">
        <f t="shared" si="63"/>
        <v>4552</v>
      </c>
      <c r="FSF3" s="6">
        <f t="shared" si="63"/>
        <v>4553</v>
      </c>
      <c r="FSG3" s="6">
        <f t="shared" si="63"/>
        <v>4554</v>
      </c>
      <c r="FSH3" s="6">
        <f t="shared" si="63"/>
        <v>4555</v>
      </c>
      <c r="FSI3" s="6">
        <f t="shared" si="63"/>
        <v>4556</v>
      </c>
      <c r="FSJ3" s="6">
        <f t="shared" si="63"/>
        <v>4557</v>
      </c>
      <c r="FSK3" s="6">
        <f t="shared" si="63"/>
        <v>4558</v>
      </c>
      <c r="FSL3" s="6">
        <f t="shared" si="63"/>
        <v>4559</v>
      </c>
      <c r="FSM3" s="6">
        <f t="shared" si="63"/>
        <v>4560</v>
      </c>
      <c r="FSN3" s="6">
        <f t="shared" si="63"/>
        <v>4561</v>
      </c>
      <c r="FSO3" s="6">
        <f t="shared" si="63"/>
        <v>4562</v>
      </c>
      <c r="FSP3" s="6">
        <f t="shared" si="63"/>
        <v>4563</v>
      </c>
      <c r="FSQ3" s="6">
        <f t="shared" si="63"/>
        <v>4564</v>
      </c>
      <c r="FSR3" s="6">
        <f t="shared" si="63"/>
        <v>4565</v>
      </c>
      <c r="FSS3" s="6">
        <f t="shared" si="63"/>
        <v>4566</v>
      </c>
      <c r="FST3" s="6">
        <f t="shared" si="63"/>
        <v>4567</v>
      </c>
      <c r="FSU3" s="6">
        <f t="shared" si="63"/>
        <v>4568</v>
      </c>
      <c r="FSV3" s="6">
        <f t="shared" si="63"/>
        <v>4569</v>
      </c>
      <c r="FSW3" s="6">
        <f t="shared" si="63"/>
        <v>4570</v>
      </c>
      <c r="FSX3" s="6">
        <f t="shared" si="63"/>
        <v>4571</v>
      </c>
      <c r="FSY3" s="6">
        <f t="shared" si="63"/>
        <v>4572</v>
      </c>
      <c r="FSZ3" s="6">
        <f t="shared" si="63"/>
        <v>4573</v>
      </c>
      <c r="FTA3" s="6">
        <f t="shared" si="63"/>
        <v>4574</v>
      </c>
      <c r="FTB3" s="6">
        <f t="shared" si="63"/>
        <v>4575</v>
      </c>
      <c r="FTC3" s="6">
        <f t="shared" si="63"/>
        <v>4576</v>
      </c>
      <c r="FTD3" s="6">
        <f t="shared" si="63"/>
        <v>4577</v>
      </c>
      <c r="FTE3" s="6">
        <f t="shared" si="63"/>
        <v>4578</v>
      </c>
      <c r="FTF3" s="6">
        <f t="shared" si="63"/>
        <v>4579</v>
      </c>
      <c r="FTG3" s="6">
        <f t="shared" si="63"/>
        <v>4580</v>
      </c>
      <c r="FTH3" s="6">
        <f t="shared" si="63"/>
        <v>4581</v>
      </c>
      <c r="FTI3" s="6">
        <f t="shared" si="63"/>
        <v>4582</v>
      </c>
      <c r="FTJ3" s="6">
        <f t="shared" si="63"/>
        <v>4583</v>
      </c>
      <c r="FTK3" s="6">
        <f t="shared" si="63"/>
        <v>4584</v>
      </c>
      <c r="FTL3" s="6">
        <f t="shared" si="63"/>
        <v>4585</v>
      </c>
      <c r="FTM3" s="6">
        <f t="shared" si="63"/>
        <v>4586</v>
      </c>
      <c r="FTN3" s="6">
        <f t="shared" si="63"/>
        <v>4587</v>
      </c>
      <c r="FTO3" s="6">
        <f t="shared" si="63"/>
        <v>4588</v>
      </c>
      <c r="FTP3" s="6">
        <f t="shared" si="63"/>
        <v>4589</v>
      </c>
      <c r="FTQ3" s="6">
        <f t="shared" si="63"/>
        <v>4590</v>
      </c>
      <c r="FTR3" s="6">
        <f t="shared" si="63"/>
        <v>4591</v>
      </c>
      <c r="FTS3" s="6">
        <f t="shared" si="63"/>
        <v>4592</v>
      </c>
      <c r="FTT3" s="6">
        <f t="shared" si="63"/>
        <v>4593</v>
      </c>
      <c r="FTU3" s="6">
        <f t="shared" si="63"/>
        <v>4594</v>
      </c>
      <c r="FTV3" s="6">
        <f t="shared" si="63"/>
        <v>4595</v>
      </c>
      <c r="FTW3" s="6">
        <f t="shared" si="63"/>
        <v>4596</v>
      </c>
      <c r="FTX3" s="6">
        <f t="shared" si="63"/>
        <v>4597</v>
      </c>
      <c r="FTY3" s="6">
        <f t="shared" ref="FTY3:FWJ3" si="64">FTX3+1</f>
        <v>4598</v>
      </c>
      <c r="FTZ3" s="6">
        <f t="shared" si="64"/>
        <v>4599</v>
      </c>
      <c r="FUA3" s="6">
        <f t="shared" si="64"/>
        <v>4600</v>
      </c>
      <c r="FUB3" s="6">
        <f t="shared" si="64"/>
        <v>4601</v>
      </c>
      <c r="FUC3" s="6">
        <f t="shared" si="64"/>
        <v>4602</v>
      </c>
      <c r="FUD3" s="6">
        <f t="shared" si="64"/>
        <v>4603</v>
      </c>
      <c r="FUE3" s="6">
        <f t="shared" si="64"/>
        <v>4604</v>
      </c>
      <c r="FUF3" s="6">
        <f t="shared" si="64"/>
        <v>4605</v>
      </c>
      <c r="FUG3" s="6">
        <f t="shared" si="64"/>
        <v>4606</v>
      </c>
      <c r="FUH3" s="6">
        <f t="shared" si="64"/>
        <v>4607</v>
      </c>
      <c r="FUI3" s="6">
        <f t="shared" si="64"/>
        <v>4608</v>
      </c>
      <c r="FUJ3" s="6">
        <f t="shared" si="64"/>
        <v>4609</v>
      </c>
      <c r="FUK3" s="6">
        <f t="shared" si="64"/>
        <v>4610</v>
      </c>
      <c r="FUL3" s="6">
        <f t="shared" si="64"/>
        <v>4611</v>
      </c>
      <c r="FUM3" s="6">
        <f t="shared" si="64"/>
        <v>4612</v>
      </c>
      <c r="FUN3" s="6">
        <f t="shared" si="64"/>
        <v>4613</v>
      </c>
      <c r="FUO3" s="6">
        <f t="shared" si="64"/>
        <v>4614</v>
      </c>
      <c r="FUP3" s="6">
        <f t="shared" si="64"/>
        <v>4615</v>
      </c>
      <c r="FUQ3" s="6">
        <f t="shared" si="64"/>
        <v>4616</v>
      </c>
      <c r="FUR3" s="6">
        <f t="shared" si="64"/>
        <v>4617</v>
      </c>
      <c r="FUS3" s="6">
        <f t="shared" si="64"/>
        <v>4618</v>
      </c>
      <c r="FUT3" s="6">
        <f t="shared" si="64"/>
        <v>4619</v>
      </c>
      <c r="FUU3" s="6">
        <f t="shared" si="64"/>
        <v>4620</v>
      </c>
      <c r="FUV3" s="6">
        <f t="shared" si="64"/>
        <v>4621</v>
      </c>
      <c r="FUW3" s="6">
        <f t="shared" si="64"/>
        <v>4622</v>
      </c>
      <c r="FUX3" s="6">
        <f t="shared" si="64"/>
        <v>4623</v>
      </c>
      <c r="FUY3" s="6">
        <f t="shared" si="64"/>
        <v>4624</v>
      </c>
      <c r="FUZ3" s="6">
        <f t="shared" si="64"/>
        <v>4625</v>
      </c>
      <c r="FVA3" s="6">
        <f t="shared" si="64"/>
        <v>4626</v>
      </c>
      <c r="FVB3" s="6">
        <f t="shared" si="64"/>
        <v>4627</v>
      </c>
      <c r="FVC3" s="6">
        <f t="shared" si="64"/>
        <v>4628</v>
      </c>
      <c r="FVD3" s="6">
        <f t="shared" si="64"/>
        <v>4629</v>
      </c>
      <c r="FVE3" s="6">
        <f t="shared" si="64"/>
        <v>4630</v>
      </c>
      <c r="FVF3" s="6">
        <f t="shared" si="64"/>
        <v>4631</v>
      </c>
      <c r="FVG3" s="6">
        <f t="shared" si="64"/>
        <v>4632</v>
      </c>
      <c r="FVH3" s="6">
        <f t="shared" si="64"/>
        <v>4633</v>
      </c>
      <c r="FVI3" s="6">
        <f t="shared" si="64"/>
        <v>4634</v>
      </c>
      <c r="FVJ3" s="6">
        <f t="shared" si="64"/>
        <v>4635</v>
      </c>
      <c r="FVK3" s="6">
        <f t="shared" si="64"/>
        <v>4636</v>
      </c>
      <c r="FVL3" s="6">
        <f t="shared" si="64"/>
        <v>4637</v>
      </c>
      <c r="FVM3" s="6">
        <f t="shared" si="64"/>
        <v>4638</v>
      </c>
      <c r="FVN3" s="6">
        <f t="shared" si="64"/>
        <v>4639</v>
      </c>
      <c r="FVO3" s="6">
        <f t="shared" si="64"/>
        <v>4640</v>
      </c>
      <c r="FVP3" s="6">
        <f t="shared" si="64"/>
        <v>4641</v>
      </c>
      <c r="FVQ3" s="6">
        <f t="shared" si="64"/>
        <v>4642</v>
      </c>
      <c r="FVR3" s="6">
        <f t="shared" si="64"/>
        <v>4643</v>
      </c>
      <c r="FVS3" s="6">
        <f t="shared" si="64"/>
        <v>4644</v>
      </c>
      <c r="FVT3" s="6">
        <f t="shared" si="64"/>
        <v>4645</v>
      </c>
      <c r="FVU3" s="6">
        <f t="shared" si="64"/>
        <v>4646</v>
      </c>
      <c r="FVV3" s="6">
        <f t="shared" si="64"/>
        <v>4647</v>
      </c>
      <c r="FVW3" s="6">
        <f t="shared" si="64"/>
        <v>4648</v>
      </c>
      <c r="FVX3" s="6">
        <f t="shared" si="64"/>
        <v>4649</v>
      </c>
      <c r="FVY3" s="6">
        <f t="shared" si="64"/>
        <v>4650</v>
      </c>
      <c r="FVZ3" s="6">
        <f t="shared" si="64"/>
        <v>4651</v>
      </c>
      <c r="FWA3" s="6">
        <f t="shared" si="64"/>
        <v>4652</v>
      </c>
      <c r="FWB3" s="6">
        <f t="shared" si="64"/>
        <v>4653</v>
      </c>
      <c r="FWC3" s="6">
        <f t="shared" si="64"/>
        <v>4654</v>
      </c>
      <c r="FWD3" s="6">
        <f t="shared" si="64"/>
        <v>4655</v>
      </c>
      <c r="FWE3" s="6">
        <f t="shared" si="64"/>
        <v>4656</v>
      </c>
      <c r="FWF3" s="6">
        <f t="shared" si="64"/>
        <v>4657</v>
      </c>
      <c r="FWG3" s="6">
        <f t="shared" si="64"/>
        <v>4658</v>
      </c>
      <c r="FWH3" s="6">
        <f t="shared" si="64"/>
        <v>4659</v>
      </c>
      <c r="FWI3" s="6">
        <f t="shared" si="64"/>
        <v>4660</v>
      </c>
      <c r="FWJ3" s="6">
        <f t="shared" si="64"/>
        <v>4661</v>
      </c>
      <c r="FWK3" s="6">
        <f t="shared" ref="FWK3:FYV3" si="65">FWJ3+1</f>
        <v>4662</v>
      </c>
      <c r="FWL3" s="6">
        <f t="shared" si="65"/>
        <v>4663</v>
      </c>
      <c r="FWM3" s="6">
        <f t="shared" si="65"/>
        <v>4664</v>
      </c>
      <c r="FWN3" s="6">
        <f t="shared" si="65"/>
        <v>4665</v>
      </c>
      <c r="FWO3" s="6">
        <f t="shared" si="65"/>
        <v>4666</v>
      </c>
      <c r="FWP3" s="6">
        <f t="shared" si="65"/>
        <v>4667</v>
      </c>
      <c r="FWQ3" s="6">
        <f t="shared" si="65"/>
        <v>4668</v>
      </c>
      <c r="FWR3" s="6">
        <f t="shared" si="65"/>
        <v>4669</v>
      </c>
      <c r="FWS3" s="6">
        <f t="shared" si="65"/>
        <v>4670</v>
      </c>
      <c r="FWT3" s="6">
        <f t="shared" si="65"/>
        <v>4671</v>
      </c>
      <c r="FWU3" s="6">
        <f t="shared" si="65"/>
        <v>4672</v>
      </c>
      <c r="FWV3" s="6">
        <f t="shared" si="65"/>
        <v>4673</v>
      </c>
      <c r="FWW3" s="6">
        <f t="shared" si="65"/>
        <v>4674</v>
      </c>
      <c r="FWX3" s="6">
        <f t="shared" si="65"/>
        <v>4675</v>
      </c>
      <c r="FWY3" s="6">
        <f t="shared" si="65"/>
        <v>4676</v>
      </c>
      <c r="FWZ3" s="6">
        <f t="shared" si="65"/>
        <v>4677</v>
      </c>
      <c r="FXA3" s="6">
        <f t="shared" si="65"/>
        <v>4678</v>
      </c>
      <c r="FXB3" s="6">
        <f t="shared" si="65"/>
        <v>4679</v>
      </c>
      <c r="FXC3" s="6">
        <f t="shared" si="65"/>
        <v>4680</v>
      </c>
      <c r="FXD3" s="6">
        <f t="shared" si="65"/>
        <v>4681</v>
      </c>
      <c r="FXE3" s="6">
        <f t="shared" si="65"/>
        <v>4682</v>
      </c>
      <c r="FXF3" s="6">
        <f t="shared" si="65"/>
        <v>4683</v>
      </c>
      <c r="FXG3" s="6">
        <f t="shared" si="65"/>
        <v>4684</v>
      </c>
      <c r="FXH3" s="6">
        <f t="shared" si="65"/>
        <v>4685</v>
      </c>
      <c r="FXI3" s="6">
        <f t="shared" si="65"/>
        <v>4686</v>
      </c>
      <c r="FXJ3" s="6">
        <f t="shared" si="65"/>
        <v>4687</v>
      </c>
      <c r="FXK3" s="6">
        <f t="shared" si="65"/>
        <v>4688</v>
      </c>
      <c r="FXL3" s="6">
        <f t="shared" si="65"/>
        <v>4689</v>
      </c>
      <c r="FXM3" s="6">
        <f t="shared" si="65"/>
        <v>4690</v>
      </c>
      <c r="FXN3" s="6">
        <f t="shared" si="65"/>
        <v>4691</v>
      </c>
      <c r="FXO3" s="6">
        <f t="shared" si="65"/>
        <v>4692</v>
      </c>
      <c r="FXP3" s="6">
        <f t="shared" si="65"/>
        <v>4693</v>
      </c>
      <c r="FXQ3" s="6">
        <f t="shared" si="65"/>
        <v>4694</v>
      </c>
      <c r="FXR3" s="6">
        <f t="shared" si="65"/>
        <v>4695</v>
      </c>
      <c r="FXS3" s="6">
        <f t="shared" si="65"/>
        <v>4696</v>
      </c>
      <c r="FXT3" s="6">
        <f t="shared" si="65"/>
        <v>4697</v>
      </c>
      <c r="FXU3" s="6">
        <f t="shared" si="65"/>
        <v>4698</v>
      </c>
      <c r="FXV3" s="6">
        <f t="shared" si="65"/>
        <v>4699</v>
      </c>
      <c r="FXW3" s="6">
        <f t="shared" si="65"/>
        <v>4700</v>
      </c>
      <c r="FXX3" s="6">
        <f t="shared" si="65"/>
        <v>4701</v>
      </c>
      <c r="FXY3" s="6">
        <f t="shared" si="65"/>
        <v>4702</v>
      </c>
      <c r="FXZ3" s="6">
        <f t="shared" si="65"/>
        <v>4703</v>
      </c>
      <c r="FYA3" s="6">
        <f t="shared" si="65"/>
        <v>4704</v>
      </c>
      <c r="FYB3" s="6">
        <f t="shared" si="65"/>
        <v>4705</v>
      </c>
      <c r="FYC3" s="6">
        <f t="shared" si="65"/>
        <v>4706</v>
      </c>
      <c r="FYD3" s="6">
        <f t="shared" si="65"/>
        <v>4707</v>
      </c>
      <c r="FYE3" s="6">
        <f t="shared" si="65"/>
        <v>4708</v>
      </c>
      <c r="FYF3" s="6">
        <f t="shared" si="65"/>
        <v>4709</v>
      </c>
      <c r="FYG3" s="6">
        <f t="shared" si="65"/>
        <v>4710</v>
      </c>
      <c r="FYH3" s="6">
        <f t="shared" si="65"/>
        <v>4711</v>
      </c>
      <c r="FYI3" s="6">
        <f t="shared" si="65"/>
        <v>4712</v>
      </c>
      <c r="FYJ3" s="6">
        <f t="shared" si="65"/>
        <v>4713</v>
      </c>
      <c r="FYK3" s="6">
        <f t="shared" si="65"/>
        <v>4714</v>
      </c>
      <c r="FYL3" s="6">
        <f t="shared" si="65"/>
        <v>4715</v>
      </c>
      <c r="FYM3" s="6">
        <f t="shared" si="65"/>
        <v>4716</v>
      </c>
      <c r="FYN3" s="6">
        <f t="shared" si="65"/>
        <v>4717</v>
      </c>
      <c r="FYO3" s="6">
        <f t="shared" si="65"/>
        <v>4718</v>
      </c>
      <c r="FYP3" s="6">
        <f t="shared" si="65"/>
        <v>4719</v>
      </c>
      <c r="FYQ3" s="6">
        <f t="shared" si="65"/>
        <v>4720</v>
      </c>
      <c r="FYR3" s="6">
        <f t="shared" si="65"/>
        <v>4721</v>
      </c>
      <c r="FYS3" s="6">
        <f t="shared" si="65"/>
        <v>4722</v>
      </c>
      <c r="FYT3" s="6">
        <f t="shared" si="65"/>
        <v>4723</v>
      </c>
      <c r="FYU3" s="6">
        <f t="shared" si="65"/>
        <v>4724</v>
      </c>
      <c r="FYV3" s="6">
        <f t="shared" si="65"/>
        <v>4725</v>
      </c>
      <c r="FYW3" s="6">
        <f t="shared" ref="FYW3:GBH3" si="66">FYV3+1</f>
        <v>4726</v>
      </c>
      <c r="FYX3" s="6">
        <f t="shared" si="66"/>
        <v>4727</v>
      </c>
      <c r="FYY3" s="6">
        <f t="shared" si="66"/>
        <v>4728</v>
      </c>
      <c r="FYZ3" s="6">
        <f t="shared" si="66"/>
        <v>4729</v>
      </c>
      <c r="FZA3" s="6">
        <f t="shared" si="66"/>
        <v>4730</v>
      </c>
      <c r="FZB3" s="6">
        <f t="shared" si="66"/>
        <v>4731</v>
      </c>
      <c r="FZC3" s="6">
        <f t="shared" si="66"/>
        <v>4732</v>
      </c>
      <c r="FZD3" s="6">
        <f t="shared" si="66"/>
        <v>4733</v>
      </c>
      <c r="FZE3" s="6">
        <f t="shared" si="66"/>
        <v>4734</v>
      </c>
      <c r="FZF3" s="6">
        <f t="shared" si="66"/>
        <v>4735</v>
      </c>
      <c r="FZG3" s="6">
        <f t="shared" si="66"/>
        <v>4736</v>
      </c>
      <c r="FZH3" s="6">
        <f t="shared" si="66"/>
        <v>4737</v>
      </c>
      <c r="FZI3" s="6">
        <f t="shared" si="66"/>
        <v>4738</v>
      </c>
      <c r="FZJ3" s="6">
        <f t="shared" si="66"/>
        <v>4739</v>
      </c>
      <c r="FZK3" s="6">
        <f t="shared" si="66"/>
        <v>4740</v>
      </c>
      <c r="FZL3" s="6">
        <f t="shared" si="66"/>
        <v>4741</v>
      </c>
      <c r="FZM3" s="6">
        <f t="shared" si="66"/>
        <v>4742</v>
      </c>
      <c r="FZN3" s="6">
        <f t="shared" si="66"/>
        <v>4743</v>
      </c>
      <c r="FZO3" s="6">
        <f t="shared" si="66"/>
        <v>4744</v>
      </c>
      <c r="FZP3" s="6">
        <f t="shared" si="66"/>
        <v>4745</v>
      </c>
      <c r="FZQ3" s="6">
        <f t="shared" si="66"/>
        <v>4746</v>
      </c>
      <c r="FZR3" s="6">
        <f t="shared" si="66"/>
        <v>4747</v>
      </c>
      <c r="FZS3" s="6">
        <f t="shared" si="66"/>
        <v>4748</v>
      </c>
      <c r="FZT3" s="6">
        <f t="shared" si="66"/>
        <v>4749</v>
      </c>
      <c r="FZU3" s="6">
        <f t="shared" si="66"/>
        <v>4750</v>
      </c>
      <c r="FZV3" s="6">
        <f t="shared" si="66"/>
        <v>4751</v>
      </c>
      <c r="FZW3" s="6">
        <f t="shared" si="66"/>
        <v>4752</v>
      </c>
      <c r="FZX3" s="6">
        <f t="shared" si="66"/>
        <v>4753</v>
      </c>
      <c r="FZY3" s="6">
        <f t="shared" si="66"/>
        <v>4754</v>
      </c>
      <c r="FZZ3" s="6">
        <f t="shared" si="66"/>
        <v>4755</v>
      </c>
      <c r="GAA3" s="6">
        <f t="shared" si="66"/>
        <v>4756</v>
      </c>
      <c r="GAB3" s="6">
        <f t="shared" si="66"/>
        <v>4757</v>
      </c>
      <c r="GAC3" s="6">
        <f t="shared" si="66"/>
        <v>4758</v>
      </c>
      <c r="GAD3" s="6">
        <f t="shared" si="66"/>
        <v>4759</v>
      </c>
      <c r="GAE3" s="6">
        <f t="shared" si="66"/>
        <v>4760</v>
      </c>
      <c r="GAF3" s="6">
        <f t="shared" si="66"/>
        <v>4761</v>
      </c>
      <c r="GAG3" s="6">
        <f t="shared" si="66"/>
        <v>4762</v>
      </c>
      <c r="GAH3" s="6">
        <f t="shared" si="66"/>
        <v>4763</v>
      </c>
      <c r="GAI3" s="6">
        <f t="shared" si="66"/>
        <v>4764</v>
      </c>
      <c r="GAJ3" s="6">
        <f t="shared" si="66"/>
        <v>4765</v>
      </c>
      <c r="GAK3" s="6">
        <f t="shared" si="66"/>
        <v>4766</v>
      </c>
      <c r="GAL3" s="6">
        <f t="shared" si="66"/>
        <v>4767</v>
      </c>
      <c r="GAM3" s="6">
        <f t="shared" si="66"/>
        <v>4768</v>
      </c>
      <c r="GAN3" s="6">
        <f t="shared" si="66"/>
        <v>4769</v>
      </c>
      <c r="GAO3" s="6">
        <f t="shared" si="66"/>
        <v>4770</v>
      </c>
      <c r="GAP3" s="6">
        <f t="shared" si="66"/>
        <v>4771</v>
      </c>
      <c r="GAQ3" s="6">
        <f t="shared" si="66"/>
        <v>4772</v>
      </c>
      <c r="GAR3" s="6">
        <f t="shared" si="66"/>
        <v>4773</v>
      </c>
      <c r="GAS3" s="6">
        <f t="shared" si="66"/>
        <v>4774</v>
      </c>
      <c r="GAT3" s="6">
        <f t="shared" si="66"/>
        <v>4775</v>
      </c>
      <c r="GAU3" s="6">
        <f t="shared" si="66"/>
        <v>4776</v>
      </c>
      <c r="GAV3" s="6">
        <f t="shared" si="66"/>
        <v>4777</v>
      </c>
      <c r="GAW3" s="6">
        <f t="shared" si="66"/>
        <v>4778</v>
      </c>
      <c r="GAX3" s="6">
        <f t="shared" si="66"/>
        <v>4779</v>
      </c>
      <c r="GAY3" s="6">
        <f t="shared" si="66"/>
        <v>4780</v>
      </c>
      <c r="GAZ3" s="6">
        <f t="shared" si="66"/>
        <v>4781</v>
      </c>
      <c r="GBA3" s="6">
        <f t="shared" si="66"/>
        <v>4782</v>
      </c>
      <c r="GBB3" s="6">
        <f t="shared" si="66"/>
        <v>4783</v>
      </c>
      <c r="GBC3" s="6">
        <f t="shared" si="66"/>
        <v>4784</v>
      </c>
      <c r="GBD3" s="6">
        <f t="shared" si="66"/>
        <v>4785</v>
      </c>
      <c r="GBE3" s="6">
        <f t="shared" si="66"/>
        <v>4786</v>
      </c>
      <c r="GBF3" s="6">
        <f t="shared" si="66"/>
        <v>4787</v>
      </c>
      <c r="GBG3" s="6">
        <f t="shared" si="66"/>
        <v>4788</v>
      </c>
      <c r="GBH3" s="6">
        <f t="shared" si="66"/>
        <v>4789</v>
      </c>
      <c r="GBI3" s="6">
        <f t="shared" ref="GBI3:GDT3" si="67">GBH3+1</f>
        <v>4790</v>
      </c>
      <c r="GBJ3" s="6">
        <f t="shared" si="67"/>
        <v>4791</v>
      </c>
      <c r="GBK3" s="6">
        <f t="shared" si="67"/>
        <v>4792</v>
      </c>
      <c r="GBL3" s="6">
        <f t="shared" si="67"/>
        <v>4793</v>
      </c>
      <c r="GBM3" s="6">
        <f t="shared" si="67"/>
        <v>4794</v>
      </c>
      <c r="GBN3" s="6">
        <f t="shared" si="67"/>
        <v>4795</v>
      </c>
      <c r="GBO3" s="6">
        <f t="shared" si="67"/>
        <v>4796</v>
      </c>
      <c r="GBP3" s="6">
        <f t="shared" si="67"/>
        <v>4797</v>
      </c>
      <c r="GBQ3" s="6">
        <f t="shared" si="67"/>
        <v>4798</v>
      </c>
      <c r="GBR3" s="6">
        <f t="shared" si="67"/>
        <v>4799</v>
      </c>
      <c r="GBS3" s="6">
        <f t="shared" si="67"/>
        <v>4800</v>
      </c>
      <c r="GBT3" s="6">
        <f t="shared" si="67"/>
        <v>4801</v>
      </c>
      <c r="GBU3" s="6">
        <f t="shared" si="67"/>
        <v>4802</v>
      </c>
      <c r="GBV3" s="6">
        <f t="shared" si="67"/>
        <v>4803</v>
      </c>
      <c r="GBW3" s="6">
        <f t="shared" si="67"/>
        <v>4804</v>
      </c>
      <c r="GBX3" s="6">
        <f t="shared" si="67"/>
        <v>4805</v>
      </c>
      <c r="GBY3" s="6">
        <f t="shared" si="67"/>
        <v>4806</v>
      </c>
      <c r="GBZ3" s="6">
        <f t="shared" si="67"/>
        <v>4807</v>
      </c>
      <c r="GCA3" s="6">
        <f t="shared" si="67"/>
        <v>4808</v>
      </c>
      <c r="GCB3" s="6">
        <f t="shared" si="67"/>
        <v>4809</v>
      </c>
      <c r="GCC3" s="6">
        <f t="shared" si="67"/>
        <v>4810</v>
      </c>
      <c r="GCD3" s="6">
        <f t="shared" si="67"/>
        <v>4811</v>
      </c>
      <c r="GCE3" s="6">
        <f t="shared" si="67"/>
        <v>4812</v>
      </c>
      <c r="GCF3" s="6">
        <f t="shared" si="67"/>
        <v>4813</v>
      </c>
      <c r="GCG3" s="6">
        <f t="shared" si="67"/>
        <v>4814</v>
      </c>
      <c r="GCH3" s="6">
        <f t="shared" si="67"/>
        <v>4815</v>
      </c>
      <c r="GCI3" s="6">
        <f t="shared" si="67"/>
        <v>4816</v>
      </c>
      <c r="GCJ3" s="6">
        <f t="shared" si="67"/>
        <v>4817</v>
      </c>
      <c r="GCK3" s="6">
        <f t="shared" si="67"/>
        <v>4818</v>
      </c>
      <c r="GCL3" s="6">
        <f t="shared" si="67"/>
        <v>4819</v>
      </c>
      <c r="GCM3" s="6">
        <f t="shared" si="67"/>
        <v>4820</v>
      </c>
      <c r="GCN3" s="6">
        <f t="shared" si="67"/>
        <v>4821</v>
      </c>
      <c r="GCO3" s="6">
        <f t="shared" si="67"/>
        <v>4822</v>
      </c>
      <c r="GCP3" s="6">
        <f t="shared" si="67"/>
        <v>4823</v>
      </c>
      <c r="GCQ3" s="6">
        <f t="shared" si="67"/>
        <v>4824</v>
      </c>
      <c r="GCR3" s="6">
        <f t="shared" si="67"/>
        <v>4825</v>
      </c>
      <c r="GCS3" s="6">
        <f t="shared" si="67"/>
        <v>4826</v>
      </c>
      <c r="GCT3" s="6">
        <f t="shared" si="67"/>
        <v>4827</v>
      </c>
      <c r="GCU3" s="6">
        <f t="shared" si="67"/>
        <v>4828</v>
      </c>
      <c r="GCV3" s="6">
        <f t="shared" si="67"/>
        <v>4829</v>
      </c>
      <c r="GCW3" s="6">
        <f t="shared" si="67"/>
        <v>4830</v>
      </c>
      <c r="GCX3" s="6">
        <f t="shared" si="67"/>
        <v>4831</v>
      </c>
      <c r="GCY3" s="6">
        <f t="shared" si="67"/>
        <v>4832</v>
      </c>
      <c r="GCZ3" s="6">
        <f t="shared" si="67"/>
        <v>4833</v>
      </c>
      <c r="GDA3" s="6">
        <f t="shared" si="67"/>
        <v>4834</v>
      </c>
      <c r="GDB3" s="6">
        <f t="shared" si="67"/>
        <v>4835</v>
      </c>
      <c r="GDC3" s="6">
        <f t="shared" si="67"/>
        <v>4836</v>
      </c>
      <c r="GDD3" s="6">
        <f t="shared" si="67"/>
        <v>4837</v>
      </c>
      <c r="GDE3" s="6">
        <f t="shared" si="67"/>
        <v>4838</v>
      </c>
      <c r="GDF3" s="6">
        <f t="shared" si="67"/>
        <v>4839</v>
      </c>
      <c r="GDG3" s="6">
        <f t="shared" si="67"/>
        <v>4840</v>
      </c>
      <c r="GDH3" s="6">
        <f t="shared" si="67"/>
        <v>4841</v>
      </c>
      <c r="GDI3" s="6">
        <f t="shared" si="67"/>
        <v>4842</v>
      </c>
      <c r="GDJ3" s="6">
        <f t="shared" si="67"/>
        <v>4843</v>
      </c>
      <c r="GDK3" s="6">
        <f t="shared" si="67"/>
        <v>4844</v>
      </c>
      <c r="GDL3" s="6">
        <f t="shared" si="67"/>
        <v>4845</v>
      </c>
      <c r="GDM3" s="6">
        <f t="shared" si="67"/>
        <v>4846</v>
      </c>
      <c r="GDN3" s="6">
        <f t="shared" si="67"/>
        <v>4847</v>
      </c>
      <c r="GDO3" s="6">
        <f t="shared" si="67"/>
        <v>4848</v>
      </c>
      <c r="GDP3" s="6">
        <f t="shared" si="67"/>
        <v>4849</v>
      </c>
      <c r="GDQ3" s="6">
        <f t="shared" si="67"/>
        <v>4850</v>
      </c>
      <c r="GDR3" s="6">
        <f t="shared" si="67"/>
        <v>4851</v>
      </c>
      <c r="GDS3" s="6">
        <f t="shared" si="67"/>
        <v>4852</v>
      </c>
      <c r="GDT3" s="6">
        <f t="shared" si="67"/>
        <v>4853</v>
      </c>
      <c r="GDU3" s="6">
        <f t="shared" ref="GDU3:GGF3" si="68">GDT3+1</f>
        <v>4854</v>
      </c>
      <c r="GDV3" s="6">
        <f t="shared" si="68"/>
        <v>4855</v>
      </c>
      <c r="GDW3" s="6">
        <f t="shared" si="68"/>
        <v>4856</v>
      </c>
      <c r="GDX3" s="6">
        <f t="shared" si="68"/>
        <v>4857</v>
      </c>
      <c r="GDY3" s="6">
        <f t="shared" si="68"/>
        <v>4858</v>
      </c>
      <c r="GDZ3" s="6">
        <f t="shared" si="68"/>
        <v>4859</v>
      </c>
      <c r="GEA3" s="6">
        <f t="shared" si="68"/>
        <v>4860</v>
      </c>
      <c r="GEB3" s="6">
        <f t="shared" si="68"/>
        <v>4861</v>
      </c>
      <c r="GEC3" s="6">
        <f t="shared" si="68"/>
        <v>4862</v>
      </c>
      <c r="GED3" s="6">
        <f t="shared" si="68"/>
        <v>4863</v>
      </c>
      <c r="GEE3" s="6">
        <f t="shared" si="68"/>
        <v>4864</v>
      </c>
      <c r="GEF3" s="6">
        <f t="shared" si="68"/>
        <v>4865</v>
      </c>
      <c r="GEG3" s="6">
        <f t="shared" si="68"/>
        <v>4866</v>
      </c>
      <c r="GEH3" s="6">
        <f t="shared" si="68"/>
        <v>4867</v>
      </c>
      <c r="GEI3" s="6">
        <f t="shared" si="68"/>
        <v>4868</v>
      </c>
      <c r="GEJ3" s="6">
        <f t="shared" si="68"/>
        <v>4869</v>
      </c>
      <c r="GEK3" s="6">
        <f t="shared" si="68"/>
        <v>4870</v>
      </c>
      <c r="GEL3" s="6">
        <f t="shared" si="68"/>
        <v>4871</v>
      </c>
      <c r="GEM3" s="6">
        <f t="shared" si="68"/>
        <v>4872</v>
      </c>
      <c r="GEN3" s="6">
        <f t="shared" si="68"/>
        <v>4873</v>
      </c>
      <c r="GEO3" s="6">
        <f t="shared" si="68"/>
        <v>4874</v>
      </c>
      <c r="GEP3" s="6">
        <f t="shared" si="68"/>
        <v>4875</v>
      </c>
      <c r="GEQ3" s="6">
        <f t="shared" si="68"/>
        <v>4876</v>
      </c>
      <c r="GER3" s="6">
        <f t="shared" si="68"/>
        <v>4877</v>
      </c>
      <c r="GES3" s="6">
        <f t="shared" si="68"/>
        <v>4878</v>
      </c>
      <c r="GET3" s="6">
        <f t="shared" si="68"/>
        <v>4879</v>
      </c>
      <c r="GEU3" s="6">
        <f t="shared" si="68"/>
        <v>4880</v>
      </c>
      <c r="GEV3" s="6">
        <f t="shared" si="68"/>
        <v>4881</v>
      </c>
      <c r="GEW3" s="6">
        <f t="shared" si="68"/>
        <v>4882</v>
      </c>
      <c r="GEX3" s="6">
        <f t="shared" si="68"/>
        <v>4883</v>
      </c>
      <c r="GEY3" s="6">
        <f t="shared" si="68"/>
        <v>4884</v>
      </c>
      <c r="GEZ3" s="6">
        <f t="shared" si="68"/>
        <v>4885</v>
      </c>
      <c r="GFA3" s="6">
        <f t="shared" si="68"/>
        <v>4886</v>
      </c>
      <c r="GFB3" s="6">
        <f t="shared" si="68"/>
        <v>4887</v>
      </c>
      <c r="GFC3" s="6">
        <f t="shared" si="68"/>
        <v>4888</v>
      </c>
      <c r="GFD3" s="6">
        <f t="shared" si="68"/>
        <v>4889</v>
      </c>
      <c r="GFE3" s="6">
        <f t="shared" si="68"/>
        <v>4890</v>
      </c>
      <c r="GFF3" s="6">
        <f t="shared" si="68"/>
        <v>4891</v>
      </c>
      <c r="GFG3" s="6">
        <f t="shared" si="68"/>
        <v>4892</v>
      </c>
      <c r="GFH3" s="6">
        <f t="shared" si="68"/>
        <v>4893</v>
      </c>
      <c r="GFI3" s="6">
        <f t="shared" si="68"/>
        <v>4894</v>
      </c>
      <c r="GFJ3" s="6">
        <f t="shared" si="68"/>
        <v>4895</v>
      </c>
      <c r="GFK3" s="6">
        <f t="shared" si="68"/>
        <v>4896</v>
      </c>
      <c r="GFL3" s="6">
        <f t="shared" si="68"/>
        <v>4897</v>
      </c>
      <c r="GFM3" s="6">
        <f t="shared" si="68"/>
        <v>4898</v>
      </c>
      <c r="GFN3" s="6">
        <f t="shared" si="68"/>
        <v>4899</v>
      </c>
      <c r="GFO3" s="6">
        <f t="shared" si="68"/>
        <v>4900</v>
      </c>
      <c r="GFP3" s="6">
        <f t="shared" si="68"/>
        <v>4901</v>
      </c>
      <c r="GFQ3" s="6">
        <f t="shared" si="68"/>
        <v>4902</v>
      </c>
      <c r="GFR3" s="6">
        <f t="shared" si="68"/>
        <v>4903</v>
      </c>
      <c r="GFS3" s="6">
        <f t="shared" si="68"/>
        <v>4904</v>
      </c>
      <c r="GFT3" s="6">
        <f t="shared" si="68"/>
        <v>4905</v>
      </c>
      <c r="GFU3" s="6">
        <f t="shared" si="68"/>
        <v>4906</v>
      </c>
      <c r="GFV3" s="6">
        <f t="shared" si="68"/>
        <v>4907</v>
      </c>
      <c r="GFW3" s="6">
        <f t="shared" si="68"/>
        <v>4908</v>
      </c>
      <c r="GFX3" s="6">
        <f t="shared" si="68"/>
        <v>4909</v>
      </c>
      <c r="GFY3" s="6">
        <f t="shared" si="68"/>
        <v>4910</v>
      </c>
      <c r="GFZ3" s="6">
        <f t="shared" si="68"/>
        <v>4911</v>
      </c>
      <c r="GGA3" s="6">
        <f t="shared" si="68"/>
        <v>4912</v>
      </c>
      <c r="GGB3" s="6">
        <f t="shared" si="68"/>
        <v>4913</v>
      </c>
      <c r="GGC3" s="6">
        <f t="shared" si="68"/>
        <v>4914</v>
      </c>
      <c r="GGD3" s="6">
        <f t="shared" si="68"/>
        <v>4915</v>
      </c>
      <c r="GGE3" s="6">
        <f t="shared" si="68"/>
        <v>4916</v>
      </c>
      <c r="GGF3" s="6">
        <f t="shared" si="68"/>
        <v>4917</v>
      </c>
      <c r="GGG3" s="6">
        <f t="shared" ref="GGG3:GIR3" si="69">GGF3+1</f>
        <v>4918</v>
      </c>
      <c r="GGH3" s="6">
        <f t="shared" si="69"/>
        <v>4919</v>
      </c>
      <c r="GGI3" s="6">
        <f t="shared" si="69"/>
        <v>4920</v>
      </c>
      <c r="GGJ3" s="6">
        <f t="shared" si="69"/>
        <v>4921</v>
      </c>
      <c r="GGK3" s="6">
        <f t="shared" si="69"/>
        <v>4922</v>
      </c>
      <c r="GGL3" s="6">
        <f t="shared" si="69"/>
        <v>4923</v>
      </c>
      <c r="GGM3" s="6">
        <f t="shared" si="69"/>
        <v>4924</v>
      </c>
      <c r="GGN3" s="6">
        <f t="shared" si="69"/>
        <v>4925</v>
      </c>
      <c r="GGO3" s="6">
        <f t="shared" si="69"/>
        <v>4926</v>
      </c>
      <c r="GGP3" s="6">
        <f t="shared" si="69"/>
        <v>4927</v>
      </c>
      <c r="GGQ3" s="6">
        <f t="shared" si="69"/>
        <v>4928</v>
      </c>
      <c r="GGR3" s="6">
        <f t="shared" si="69"/>
        <v>4929</v>
      </c>
      <c r="GGS3" s="6">
        <f t="shared" si="69"/>
        <v>4930</v>
      </c>
      <c r="GGT3" s="6">
        <f t="shared" si="69"/>
        <v>4931</v>
      </c>
      <c r="GGU3" s="6">
        <f t="shared" si="69"/>
        <v>4932</v>
      </c>
      <c r="GGV3" s="6">
        <f t="shared" si="69"/>
        <v>4933</v>
      </c>
      <c r="GGW3" s="6">
        <f t="shared" si="69"/>
        <v>4934</v>
      </c>
      <c r="GGX3" s="6">
        <f t="shared" si="69"/>
        <v>4935</v>
      </c>
      <c r="GGY3" s="6">
        <f t="shared" si="69"/>
        <v>4936</v>
      </c>
      <c r="GGZ3" s="6">
        <f t="shared" si="69"/>
        <v>4937</v>
      </c>
      <c r="GHA3" s="6">
        <f t="shared" si="69"/>
        <v>4938</v>
      </c>
      <c r="GHB3" s="6">
        <f t="shared" si="69"/>
        <v>4939</v>
      </c>
      <c r="GHC3" s="6">
        <f t="shared" si="69"/>
        <v>4940</v>
      </c>
      <c r="GHD3" s="6">
        <f t="shared" si="69"/>
        <v>4941</v>
      </c>
      <c r="GHE3" s="6">
        <f t="shared" si="69"/>
        <v>4942</v>
      </c>
      <c r="GHF3" s="6">
        <f t="shared" si="69"/>
        <v>4943</v>
      </c>
      <c r="GHG3" s="6">
        <f t="shared" si="69"/>
        <v>4944</v>
      </c>
      <c r="GHH3" s="6">
        <f t="shared" si="69"/>
        <v>4945</v>
      </c>
      <c r="GHI3" s="6">
        <f t="shared" si="69"/>
        <v>4946</v>
      </c>
      <c r="GHJ3" s="6">
        <f t="shared" si="69"/>
        <v>4947</v>
      </c>
      <c r="GHK3" s="6">
        <f t="shared" si="69"/>
        <v>4948</v>
      </c>
      <c r="GHL3" s="6">
        <f t="shared" si="69"/>
        <v>4949</v>
      </c>
      <c r="GHM3" s="6">
        <f t="shared" si="69"/>
        <v>4950</v>
      </c>
      <c r="GHN3" s="6">
        <f t="shared" si="69"/>
        <v>4951</v>
      </c>
      <c r="GHO3" s="6">
        <f t="shared" si="69"/>
        <v>4952</v>
      </c>
      <c r="GHP3" s="6">
        <f t="shared" si="69"/>
        <v>4953</v>
      </c>
      <c r="GHQ3" s="6">
        <f t="shared" si="69"/>
        <v>4954</v>
      </c>
      <c r="GHR3" s="6">
        <f t="shared" si="69"/>
        <v>4955</v>
      </c>
      <c r="GHS3" s="6">
        <f t="shared" si="69"/>
        <v>4956</v>
      </c>
      <c r="GHT3" s="6">
        <f t="shared" si="69"/>
        <v>4957</v>
      </c>
      <c r="GHU3" s="6">
        <f t="shared" si="69"/>
        <v>4958</v>
      </c>
      <c r="GHV3" s="6">
        <f t="shared" si="69"/>
        <v>4959</v>
      </c>
      <c r="GHW3" s="6">
        <f t="shared" si="69"/>
        <v>4960</v>
      </c>
      <c r="GHX3" s="6">
        <f t="shared" si="69"/>
        <v>4961</v>
      </c>
      <c r="GHY3" s="6">
        <f t="shared" si="69"/>
        <v>4962</v>
      </c>
      <c r="GHZ3" s="6">
        <f t="shared" si="69"/>
        <v>4963</v>
      </c>
      <c r="GIA3" s="6">
        <f t="shared" si="69"/>
        <v>4964</v>
      </c>
      <c r="GIB3" s="6">
        <f t="shared" si="69"/>
        <v>4965</v>
      </c>
      <c r="GIC3" s="6">
        <f t="shared" si="69"/>
        <v>4966</v>
      </c>
      <c r="GID3" s="6">
        <f t="shared" si="69"/>
        <v>4967</v>
      </c>
      <c r="GIE3" s="6">
        <f t="shared" si="69"/>
        <v>4968</v>
      </c>
      <c r="GIF3" s="6">
        <f t="shared" si="69"/>
        <v>4969</v>
      </c>
      <c r="GIG3" s="6">
        <f t="shared" si="69"/>
        <v>4970</v>
      </c>
      <c r="GIH3" s="6">
        <f t="shared" si="69"/>
        <v>4971</v>
      </c>
      <c r="GII3" s="6">
        <f t="shared" si="69"/>
        <v>4972</v>
      </c>
      <c r="GIJ3" s="6">
        <f t="shared" si="69"/>
        <v>4973</v>
      </c>
      <c r="GIK3" s="6">
        <f t="shared" si="69"/>
        <v>4974</v>
      </c>
      <c r="GIL3" s="6">
        <f t="shared" si="69"/>
        <v>4975</v>
      </c>
      <c r="GIM3" s="6">
        <f t="shared" si="69"/>
        <v>4976</v>
      </c>
      <c r="GIN3" s="6">
        <f t="shared" si="69"/>
        <v>4977</v>
      </c>
      <c r="GIO3" s="6">
        <f t="shared" si="69"/>
        <v>4978</v>
      </c>
      <c r="GIP3" s="6">
        <f t="shared" si="69"/>
        <v>4979</v>
      </c>
      <c r="GIQ3" s="6">
        <f t="shared" si="69"/>
        <v>4980</v>
      </c>
      <c r="GIR3" s="6">
        <f t="shared" si="69"/>
        <v>4981</v>
      </c>
      <c r="GIS3" s="6">
        <f t="shared" ref="GIS3:GLD3" si="70">GIR3+1</f>
        <v>4982</v>
      </c>
      <c r="GIT3" s="6">
        <f t="shared" si="70"/>
        <v>4983</v>
      </c>
      <c r="GIU3" s="6">
        <f t="shared" si="70"/>
        <v>4984</v>
      </c>
      <c r="GIV3" s="6">
        <f t="shared" si="70"/>
        <v>4985</v>
      </c>
      <c r="GIW3" s="6">
        <f t="shared" si="70"/>
        <v>4986</v>
      </c>
      <c r="GIX3" s="6">
        <f t="shared" si="70"/>
        <v>4987</v>
      </c>
      <c r="GIY3" s="6">
        <f t="shared" si="70"/>
        <v>4988</v>
      </c>
      <c r="GIZ3" s="6">
        <f t="shared" si="70"/>
        <v>4989</v>
      </c>
      <c r="GJA3" s="6">
        <f t="shared" si="70"/>
        <v>4990</v>
      </c>
      <c r="GJB3" s="6">
        <f t="shared" si="70"/>
        <v>4991</v>
      </c>
      <c r="GJC3" s="6">
        <f t="shared" si="70"/>
        <v>4992</v>
      </c>
      <c r="GJD3" s="6">
        <f t="shared" si="70"/>
        <v>4993</v>
      </c>
      <c r="GJE3" s="6">
        <f t="shared" si="70"/>
        <v>4994</v>
      </c>
      <c r="GJF3" s="6">
        <f t="shared" si="70"/>
        <v>4995</v>
      </c>
      <c r="GJG3" s="6">
        <f t="shared" si="70"/>
        <v>4996</v>
      </c>
      <c r="GJH3" s="6">
        <f t="shared" si="70"/>
        <v>4997</v>
      </c>
      <c r="GJI3" s="6">
        <f t="shared" si="70"/>
        <v>4998</v>
      </c>
      <c r="GJJ3" s="6">
        <f t="shared" si="70"/>
        <v>4999</v>
      </c>
      <c r="GJK3" s="6">
        <f t="shared" si="70"/>
        <v>5000</v>
      </c>
      <c r="GJL3" s="6">
        <f t="shared" si="70"/>
        <v>5001</v>
      </c>
      <c r="GJM3" s="6">
        <f t="shared" si="70"/>
        <v>5002</v>
      </c>
      <c r="GJN3" s="6">
        <f t="shared" si="70"/>
        <v>5003</v>
      </c>
      <c r="GJO3" s="6">
        <f t="shared" si="70"/>
        <v>5004</v>
      </c>
      <c r="GJP3" s="6">
        <f t="shared" si="70"/>
        <v>5005</v>
      </c>
      <c r="GJQ3" s="6">
        <f t="shared" si="70"/>
        <v>5006</v>
      </c>
      <c r="GJR3" s="6">
        <f t="shared" si="70"/>
        <v>5007</v>
      </c>
      <c r="GJS3" s="6">
        <f t="shared" si="70"/>
        <v>5008</v>
      </c>
      <c r="GJT3" s="6">
        <f t="shared" si="70"/>
        <v>5009</v>
      </c>
      <c r="GJU3" s="6">
        <f t="shared" si="70"/>
        <v>5010</v>
      </c>
      <c r="GJV3" s="6">
        <f t="shared" si="70"/>
        <v>5011</v>
      </c>
      <c r="GJW3" s="6">
        <f t="shared" si="70"/>
        <v>5012</v>
      </c>
      <c r="GJX3" s="6">
        <f t="shared" si="70"/>
        <v>5013</v>
      </c>
      <c r="GJY3" s="6">
        <f t="shared" si="70"/>
        <v>5014</v>
      </c>
      <c r="GJZ3" s="6">
        <f t="shared" si="70"/>
        <v>5015</v>
      </c>
      <c r="GKA3" s="6">
        <f t="shared" si="70"/>
        <v>5016</v>
      </c>
      <c r="GKB3" s="6">
        <f t="shared" si="70"/>
        <v>5017</v>
      </c>
      <c r="GKC3" s="6">
        <f t="shared" si="70"/>
        <v>5018</v>
      </c>
      <c r="GKD3" s="6">
        <f t="shared" si="70"/>
        <v>5019</v>
      </c>
      <c r="GKE3" s="6">
        <f t="shared" si="70"/>
        <v>5020</v>
      </c>
      <c r="GKF3" s="6">
        <f t="shared" si="70"/>
        <v>5021</v>
      </c>
      <c r="GKG3" s="6">
        <f t="shared" si="70"/>
        <v>5022</v>
      </c>
      <c r="GKH3" s="6">
        <f t="shared" si="70"/>
        <v>5023</v>
      </c>
      <c r="GKI3" s="6">
        <f t="shared" si="70"/>
        <v>5024</v>
      </c>
      <c r="GKJ3" s="6">
        <f t="shared" si="70"/>
        <v>5025</v>
      </c>
      <c r="GKK3" s="6">
        <f t="shared" si="70"/>
        <v>5026</v>
      </c>
      <c r="GKL3" s="6">
        <f t="shared" si="70"/>
        <v>5027</v>
      </c>
      <c r="GKM3" s="6">
        <f t="shared" si="70"/>
        <v>5028</v>
      </c>
      <c r="GKN3" s="6">
        <f t="shared" si="70"/>
        <v>5029</v>
      </c>
      <c r="GKO3" s="6">
        <f t="shared" si="70"/>
        <v>5030</v>
      </c>
      <c r="GKP3" s="6">
        <f t="shared" si="70"/>
        <v>5031</v>
      </c>
      <c r="GKQ3" s="6">
        <f t="shared" si="70"/>
        <v>5032</v>
      </c>
      <c r="GKR3" s="6">
        <f t="shared" si="70"/>
        <v>5033</v>
      </c>
      <c r="GKS3" s="6">
        <f t="shared" si="70"/>
        <v>5034</v>
      </c>
      <c r="GKT3" s="6">
        <f t="shared" si="70"/>
        <v>5035</v>
      </c>
      <c r="GKU3" s="6">
        <f t="shared" si="70"/>
        <v>5036</v>
      </c>
      <c r="GKV3" s="6">
        <f t="shared" si="70"/>
        <v>5037</v>
      </c>
      <c r="GKW3" s="6">
        <f t="shared" si="70"/>
        <v>5038</v>
      </c>
      <c r="GKX3" s="6">
        <f t="shared" si="70"/>
        <v>5039</v>
      </c>
      <c r="GKY3" s="6">
        <f t="shared" si="70"/>
        <v>5040</v>
      </c>
      <c r="GKZ3" s="6">
        <f t="shared" si="70"/>
        <v>5041</v>
      </c>
      <c r="GLA3" s="6">
        <f t="shared" si="70"/>
        <v>5042</v>
      </c>
      <c r="GLB3" s="6">
        <f t="shared" si="70"/>
        <v>5043</v>
      </c>
      <c r="GLC3" s="6">
        <f t="shared" si="70"/>
        <v>5044</v>
      </c>
      <c r="GLD3" s="6">
        <f t="shared" si="70"/>
        <v>5045</v>
      </c>
      <c r="GLE3" s="6">
        <f t="shared" ref="GLE3:GNP3" si="71">GLD3+1</f>
        <v>5046</v>
      </c>
      <c r="GLF3" s="6">
        <f t="shared" si="71"/>
        <v>5047</v>
      </c>
      <c r="GLG3" s="6">
        <f t="shared" si="71"/>
        <v>5048</v>
      </c>
      <c r="GLH3" s="6">
        <f t="shared" si="71"/>
        <v>5049</v>
      </c>
      <c r="GLI3" s="6">
        <f t="shared" si="71"/>
        <v>5050</v>
      </c>
      <c r="GLJ3" s="6">
        <f t="shared" si="71"/>
        <v>5051</v>
      </c>
      <c r="GLK3" s="6">
        <f t="shared" si="71"/>
        <v>5052</v>
      </c>
      <c r="GLL3" s="6">
        <f t="shared" si="71"/>
        <v>5053</v>
      </c>
      <c r="GLM3" s="6">
        <f t="shared" si="71"/>
        <v>5054</v>
      </c>
      <c r="GLN3" s="6">
        <f t="shared" si="71"/>
        <v>5055</v>
      </c>
      <c r="GLO3" s="6">
        <f t="shared" si="71"/>
        <v>5056</v>
      </c>
      <c r="GLP3" s="6">
        <f t="shared" si="71"/>
        <v>5057</v>
      </c>
      <c r="GLQ3" s="6">
        <f t="shared" si="71"/>
        <v>5058</v>
      </c>
      <c r="GLR3" s="6">
        <f t="shared" si="71"/>
        <v>5059</v>
      </c>
      <c r="GLS3" s="6">
        <f t="shared" si="71"/>
        <v>5060</v>
      </c>
      <c r="GLT3" s="6">
        <f t="shared" si="71"/>
        <v>5061</v>
      </c>
      <c r="GLU3" s="6">
        <f t="shared" si="71"/>
        <v>5062</v>
      </c>
      <c r="GLV3" s="6">
        <f t="shared" si="71"/>
        <v>5063</v>
      </c>
      <c r="GLW3" s="6">
        <f t="shared" si="71"/>
        <v>5064</v>
      </c>
      <c r="GLX3" s="6">
        <f t="shared" si="71"/>
        <v>5065</v>
      </c>
      <c r="GLY3" s="6">
        <f t="shared" si="71"/>
        <v>5066</v>
      </c>
      <c r="GLZ3" s="6">
        <f t="shared" si="71"/>
        <v>5067</v>
      </c>
      <c r="GMA3" s="6">
        <f t="shared" si="71"/>
        <v>5068</v>
      </c>
      <c r="GMB3" s="6">
        <f t="shared" si="71"/>
        <v>5069</v>
      </c>
      <c r="GMC3" s="6">
        <f t="shared" si="71"/>
        <v>5070</v>
      </c>
      <c r="GMD3" s="6">
        <f t="shared" si="71"/>
        <v>5071</v>
      </c>
      <c r="GME3" s="6">
        <f t="shared" si="71"/>
        <v>5072</v>
      </c>
      <c r="GMF3" s="6">
        <f t="shared" si="71"/>
        <v>5073</v>
      </c>
      <c r="GMG3" s="6">
        <f t="shared" si="71"/>
        <v>5074</v>
      </c>
      <c r="GMH3" s="6">
        <f t="shared" si="71"/>
        <v>5075</v>
      </c>
      <c r="GMI3" s="6">
        <f t="shared" si="71"/>
        <v>5076</v>
      </c>
      <c r="GMJ3" s="6">
        <f t="shared" si="71"/>
        <v>5077</v>
      </c>
      <c r="GMK3" s="6">
        <f t="shared" si="71"/>
        <v>5078</v>
      </c>
      <c r="GML3" s="6">
        <f t="shared" si="71"/>
        <v>5079</v>
      </c>
      <c r="GMM3" s="6">
        <f t="shared" si="71"/>
        <v>5080</v>
      </c>
      <c r="GMN3" s="6">
        <f t="shared" si="71"/>
        <v>5081</v>
      </c>
      <c r="GMO3" s="6">
        <f t="shared" si="71"/>
        <v>5082</v>
      </c>
      <c r="GMP3" s="6">
        <f t="shared" si="71"/>
        <v>5083</v>
      </c>
      <c r="GMQ3" s="6">
        <f t="shared" si="71"/>
        <v>5084</v>
      </c>
      <c r="GMR3" s="6">
        <f t="shared" si="71"/>
        <v>5085</v>
      </c>
      <c r="GMS3" s="6">
        <f t="shared" si="71"/>
        <v>5086</v>
      </c>
      <c r="GMT3" s="6">
        <f t="shared" si="71"/>
        <v>5087</v>
      </c>
      <c r="GMU3" s="6">
        <f t="shared" si="71"/>
        <v>5088</v>
      </c>
      <c r="GMV3" s="6">
        <f t="shared" si="71"/>
        <v>5089</v>
      </c>
      <c r="GMW3" s="6">
        <f t="shared" si="71"/>
        <v>5090</v>
      </c>
      <c r="GMX3" s="6">
        <f t="shared" si="71"/>
        <v>5091</v>
      </c>
      <c r="GMY3" s="6">
        <f t="shared" si="71"/>
        <v>5092</v>
      </c>
      <c r="GMZ3" s="6">
        <f t="shared" si="71"/>
        <v>5093</v>
      </c>
      <c r="GNA3" s="6">
        <f t="shared" si="71"/>
        <v>5094</v>
      </c>
      <c r="GNB3" s="6">
        <f t="shared" si="71"/>
        <v>5095</v>
      </c>
      <c r="GNC3" s="6">
        <f t="shared" si="71"/>
        <v>5096</v>
      </c>
      <c r="GND3" s="6">
        <f t="shared" si="71"/>
        <v>5097</v>
      </c>
      <c r="GNE3" s="6">
        <f t="shared" si="71"/>
        <v>5098</v>
      </c>
      <c r="GNF3" s="6">
        <f t="shared" si="71"/>
        <v>5099</v>
      </c>
      <c r="GNG3" s="6">
        <f t="shared" si="71"/>
        <v>5100</v>
      </c>
      <c r="GNH3" s="6">
        <f t="shared" si="71"/>
        <v>5101</v>
      </c>
      <c r="GNI3" s="6">
        <f t="shared" si="71"/>
        <v>5102</v>
      </c>
      <c r="GNJ3" s="6">
        <f t="shared" si="71"/>
        <v>5103</v>
      </c>
      <c r="GNK3" s="6">
        <f t="shared" si="71"/>
        <v>5104</v>
      </c>
      <c r="GNL3" s="6">
        <f t="shared" si="71"/>
        <v>5105</v>
      </c>
      <c r="GNM3" s="6">
        <f t="shared" si="71"/>
        <v>5106</v>
      </c>
      <c r="GNN3" s="6">
        <f t="shared" si="71"/>
        <v>5107</v>
      </c>
      <c r="GNO3" s="6">
        <f t="shared" si="71"/>
        <v>5108</v>
      </c>
      <c r="GNP3" s="6">
        <f t="shared" si="71"/>
        <v>5109</v>
      </c>
      <c r="GNQ3" s="6">
        <f t="shared" ref="GNQ3:GQB3" si="72">GNP3+1</f>
        <v>5110</v>
      </c>
      <c r="GNR3" s="6">
        <f t="shared" si="72"/>
        <v>5111</v>
      </c>
      <c r="GNS3" s="6">
        <f t="shared" si="72"/>
        <v>5112</v>
      </c>
      <c r="GNT3" s="6">
        <f t="shared" si="72"/>
        <v>5113</v>
      </c>
      <c r="GNU3" s="6">
        <f t="shared" si="72"/>
        <v>5114</v>
      </c>
      <c r="GNV3" s="6">
        <f t="shared" si="72"/>
        <v>5115</v>
      </c>
      <c r="GNW3" s="6">
        <f t="shared" si="72"/>
        <v>5116</v>
      </c>
      <c r="GNX3" s="6">
        <f t="shared" si="72"/>
        <v>5117</v>
      </c>
      <c r="GNY3" s="6">
        <f t="shared" si="72"/>
        <v>5118</v>
      </c>
      <c r="GNZ3" s="6">
        <f t="shared" si="72"/>
        <v>5119</v>
      </c>
      <c r="GOA3" s="6">
        <f t="shared" si="72"/>
        <v>5120</v>
      </c>
      <c r="GOB3" s="6">
        <f t="shared" si="72"/>
        <v>5121</v>
      </c>
      <c r="GOC3" s="6">
        <f t="shared" si="72"/>
        <v>5122</v>
      </c>
      <c r="GOD3" s="6">
        <f t="shared" si="72"/>
        <v>5123</v>
      </c>
      <c r="GOE3" s="6">
        <f t="shared" si="72"/>
        <v>5124</v>
      </c>
      <c r="GOF3" s="6">
        <f t="shared" si="72"/>
        <v>5125</v>
      </c>
      <c r="GOG3" s="6">
        <f t="shared" si="72"/>
        <v>5126</v>
      </c>
      <c r="GOH3" s="6">
        <f t="shared" si="72"/>
        <v>5127</v>
      </c>
      <c r="GOI3" s="6">
        <f t="shared" si="72"/>
        <v>5128</v>
      </c>
      <c r="GOJ3" s="6">
        <f t="shared" si="72"/>
        <v>5129</v>
      </c>
      <c r="GOK3" s="6">
        <f t="shared" si="72"/>
        <v>5130</v>
      </c>
      <c r="GOL3" s="6">
        <f t="shared" si="72"/>
        <v>5131</v>
      </c>
      <c r="GOM3" s="6">
        <f t="shared" si="72"/>
        <v>5132</v>
      </c>
      <c r="GON3" s="6">
        <f t="shared" si="72"/>
        <v>5133</v>
      </c>
      <c r="GOO3" s="6">
        <f t="shared" si="72"/>
        <v>5134</v>
      </c>
      <c r="GOP3" s="6">
        <f t="shared" si="72"/>
        <v>5135</v>
      </c>
      <c r="GOQ3" s="6">
        <f t="shared" si="72"/>
        <v>5136</v>
      </c>
      <c r="GOR3" s="6">
        <f t="shared" si="72"/>
        <v>5137</v>
      </c>
      <c r="GOS3" s="6">
        <f t="shared" si="72"/>
        <v>5138</v>
      </c>
      <c r="GOT3" s="6">
        <f t="shared" si="72"/>
        <v>5139</v>
      </c>
      <c r="GOU3" s="6">
        <f t="shared" si="72"/>
        <v>5140</v>
      </c>
      <c r="GOV3" s="6">
        <f t="shared" si="72"/>
        <v>5141</v>
      </c>
      <c r="GOW3" s="6">
        <f t="shared" si="72"/>
        <v>5142</v>
      </c>
      <c r="GOX3" s="6">
        <f t="shared" si="72"/>
        <v>5143</v>
      </c>
      <c r="GOY3" s="6">
        <f t="shared" si="72"/>
        <v>5144</v>
      </c>
      <c r="GOZ3" s="6">
        <f t="shared" si="72"/>
        <v>5145</v>
      </c>
      <c r="GPA3" s="6">
        <f t="shared" si="72"/>
        <v>5146</v>
      </c>
      <c r="GPB3" s="6">
        <f t="shared" si="72"/>
        <v>5147</v>
      </c>
      <c r="GPC3" s="6">
        <f t="shared" si="72"/>
        <v>5148</v>
      </c>
      <c r="GPD3" s="6">
        <f t="shared" si="72"/>
        <v>5149</v>
      </c>
      <c r="GPE3" s="6">
        <f t="shared" si="72"/>
        <v>5150</v>
      </c>
      <c r="GPF3" s="6">
        <f t="shared" si="72"/>
        <v>5151</v>
      </c>
      <c r="GPG3" s="6">
        <f t="shared" si="72"/>
        <v>5152</v>
      </c>
      <c r="GPH3" s="6">
        <f t="shared" si="72"/>
        <v>5153</v>
      </c>
      <c r="GPI3" s="6">
        <f t="shared" si="72"/>
        <v>5154</v>
      </c>
      <c r="GPJ3" s="6">
        <f t="shared" si="72"/>
        <v>5155</v>
      </c>
      <c r="GPK3" s="6">
        <f t="shared" si="72"/>
        <v>5156</v>
      </c>
      <c r="GPL3" s="6">
        <f t="shared" si="72"/>
        <v>5157</v>
      </c>
      <c r="GPM3" s="6">
        <f t="shared" si="72"/>
        <v>5158</v>
      </c>
      <c r="GPN3" s="6">
        <f t="shared" si="72"/>
        <v>5159</v>
      </c>
      <c r="GPO3" s="6">
        <f t="shared" si="72"/>
        <v>5160</v>
      </c>
      <c r="GPP3" s="6">
        <f t="shared" si="72"/>
        <v>5161</v>
      </c>
      <c r="GPQ3" s="6">
        <f t="shared" si="72"/>
        <v>5162</v>
      </c>
      <c r="GPR3" s="6">
        <f t="shared" si="72"/>
        <v>5163</v>
      </c>
      <c r="GPS3" s="6">
        <f t="shared" si="72"/>
        <v>5164</v>
      </c>
      <c r="GPT3" s="6">
        <f t="shared" si="72"/>
        <v>5165</v>
      </c>
      <c r="GPU3" s="6">
        <f t="shared" si="72"/>
        <v>5166</v>
      </c>
      <c r="GPV3" s="6">
        <f t="shared" si="72"/>
        <v>5167</v>
      </c>
      <c r="GPW3" s="6">
        <f t="shared" si="72"/>
        <v>5168</v>
      </c>
      <c r="GPX3" s="6">
        <f t="shared" si="72"/>
        <v>5169</v>
      </c>
      <c r="GPY3" s="6">
        <f t="shared" si="72"/>
        <v>5170</v>
      </c>
      <c r="GPZ3" s="6">
        <f t="shared" si="72"/>
        <v>5171</v>
      </c>
      <c r="GQA3" s="6">
        <f t="shared" si="72"/>
        <v>5172</v>
      </c>
      <c r="GQB3" s="6">
        <f t="shared" si="72"/>
        <v>5173</v>
      </c>
      <c r="GQC3" s="6">
        <f t="shared" ref="GQC3:GSN3" si="73">GQB3+1</f>
        <v>5174</v>
      </c>
      <c r="GQD3" s="6">
        <f t="shared" si="73"/>
        <v>5175</v>
      </c>
      <c r="GQE3" s="6">
        <f t="shared" si="73"/>
        <v>5176</v>
      </c>
      <c r="GQF3" s="6">
        <f t="shared" si="73"/>
        <v>5177</v>
      </c>
      <c r="GQG3" s="6">
        <f t="shared" si="73"/>
        <v>5178</v>
      </c>
      <c r="GQH3" s="6">
        <f t="shared" si="73"/>
        <v>5179</v>
      </c>
      <c r="GQI3" s="6">
        <f t="shared" si="73"/>
        <v>5180</v>
      </c>
      <c r="GQJ3" s="6">
        <f t="shared" si="73"/>
        <v>5181</v>
      </c>
      <c r="GQK3" s="6">
        <f t="shared" si="73"/>
        <v>5182</v>
      </c>
      <c r="GQL3" s="6">
        <f t="shared" si="73"/>
        <v>5183</v>
      </c>
      <c r="GQM3" s="6">
        <f t="shared" si="73"/>
        <v>5184</v>
      </c>
      <c r="GQN3" s="6">
        <f t="shared" si="73"/>
        <v>5185</v>
      </c>
      <c r="GQO3" s="6">
        <f t="shared" si="73"/>
        <v>5186</v>
      </c>
      <c r="GQP3" s="6">
        <f t="shared" si="73"/>
        <v>5187</v>
      </c>
      <c r="GQQ3" s="6">
        <f t="shared" si="73"/>
        <v>5188</v>
      </c>
      <c r="GQR3" s="6">
        <f t="shared" si="73"/>
        <v>5189</v>
      </c>
      <c r="GQS3" s="6">
        <f t="shared" si="73"/>
        <v>5190</v>
      </c>
      <c r="GQT3" s="6">
        <f t="shared" si="73"/>
        <v>5191</v>
      </c>
      <c r="GQU3" s="6">
        <f t="shared" si="73"/>
        <v>5192</v>
      </c>
      <c r="GQV3" s="6">
        <f t="shared" si="73"/>
        <v>5193</v>
      </c>
      <c r="GQW3" s="6">
        <f t="shared" si="73"/>
        <v>5194</v>
      </c>
      <c r="GQX3" s="6">
        <f t="shared" si="73"/>
        <v>5195</v>
      </c>
      <c r="GQY3" s="6">
        <f t="shared" si="73"/>
        <v>5196</v>
      </c>
      <c r="GQZ3" s="6">
        <f t="shared" si="73"/>
        <v>5197</v>
      </c>
      <c r="GRA3" s="6">
        <f t="shared" si="73"/>
        <v>5198</v>
      </c>
      <c r="GRB3" s="6">
        <f t="shared" si="73"/>
        <v>5199</v>
      </c>
      <c r="GRC3" s="6">
        <f t="shared" si="73"/>
        <v>5200</v>
      </c>
      <c r="GRD3" s="6">
        <f t="shared" si="73"/>
        <v>5201</v>
      </c>
      <c r="GRE3" s="6">
        <f t="shared" si="73"/>
        <v>5202</v>
      </c>
      <c r="GRF3" s="6">
        <f t="shared" si="73"/>
        <v>5203</v>
      </c>
      <c r="GRG3" s="6">
        <f t="shared" si="73"/>
        <v>5204</v>
      </c>
      <c r="GRH3" s="6">
        <f t="shared" si="73"/>
        <v>5205</v>
      </c>
      <c r="GRI3" s="6">
        <f t="shared" si="73"/>
        <v>5206</v>
      </c>
      <c r="GRJ3" s="6">
        <f t="shared" si="73"/>
        <v>5207</v>
      </c>
      <c r="GRK3" s="6">
        <f t="shared" si="73"/>
        <v>5208</v>
      </c>
      <c r="GRL3" s="6">
        <f t="shared" si="73"/>
        <v>5209</v>
      </c>
      <c r="GRM3" s="6">
        <f t="shared" si="73"/>
        <v>5210</v>
      </c>
      <c r="GRN3" s="6">
        <f t="shared" si="73"/>
        <v>5211</v>
      </c>
      <c r="GRO3" s="6">
        <f t="shared" si="73"/>
        <v>5212</v>
      </c>
      <c r="GRP3" s="6">
        <f t="shared" si="73"/>
        <v>5213</v>
      </c>
      <c r="GRQ3" s="6">
        <f t="shared" si="73"/>
        <v>5214</v>
      </c>
      <c r="GRR3" s="6">
        <f t="shared" si="73"/>
        <v>5215</v>
      </c>
      <c r="GRS3" s="6">
        <f t="shared" si="73"/>
        <v>5216</v>
      </c>
      <c r="GRT3" s="6">
        <f t="shared" si="73"/>
        <v>5217</v>
      </c>
      <c r="GRU3" s="6">
        <f t="shared" si="73"/>
        <v>5218</v>
      </c>
      <c r="GRV3" s="6">
        <f t="shared" si="73"/>
        <v>5219</v>
      </c>
      <c r="GRW3" s="6">
        <f t="shared" si="73"/>
        <v>5220</v>
      </c>
      <c r="GRX3" s="6">
        <f t="shared" si="73"/>
        <v>5221</v>
      </c>
      <c r="GRY3" s="6">
        <f t="shared" si="73"/>
        <v>5222</v>
      </c>
      <c r="GRZ3" s="6">
        <f t="shared" si="73"/>
        <v>5223</v>
      </c>
      <c r="GSA3" s="6">
        <f t="shared" si="73"/>
        <v>5224</v>
      </c>
      <c r="GSB3" s="6">
        <f t="shared" si="73"/>
        <v>5225</v>
      </c>
      <c r="GSC3" s="6">
        <f t="shared" si="73"/>
        <v>5226</v>
      </c>
      <c r="GSD3" s="6">
        <f t="shared" si="73"/>
        <v>5227</v>
      </c>
      <c r="GSE3" s="6">
        <f t="shared" si="73"/>
        <v>5228</v>
      </c>
      <c r="GSF3" s="6">
        <f t="shared" si="73"/>
        <v>5229</v>
      </c>
      <c r="GSG3" s="6">
        <f t="shared" si="73"/>
        <v>5230</v>
      </c>
      <c r="GSH3" s="6">
        <f t="shared" si="73"/>
        <v>5231</v>
      </c>
      <c r="GSI3" s="6">
        <f t="shared" si="73"/>
        <v>5232</v>
      </c>
      <c r="GSJ3" s="6">
        <f t="shared" si="73"/>
        <v>5233</v>
      </c>
      <c r="GSK3" s="6">
        <f t="shared" si="73"/>
        <v>5234</v>
      </c>
      <c r="GSL3" s="6">
        <f t="shared" si="73"/>
        <v>5235</v>
      </c>
      <c r="GSM3" s="6">
        <f t="shared" si="73"/>
        <v>5236</v>
      </c>
      <c r="GSN3" s="6">
        <f t="shared" si="73"/>
        <v>5237</v>
      </c>
      <c r="GSO3" s="6">
        <f t="shared" ref="GSO3:GUZ3" si="74">GSN3+1</f>
        <v>5238</v>
      </c>
      <c r="GSP3" s="6">
        <f t="shared" si="74"/>
        <v>5239</v>
      </c>
      <c r="GSQ3" s="6">
        <f t="shared" si="74"/>
        <v>5240</v>
      </c>
      <c r="GSR3" s="6">
        <f t="shared" si="74"/>
        <v>5241</v>
      </c>
      <c r="GSS3" s="6">
        <f t="shared" si="74"/>
        <v>5242</v>
      </c>
      <c r="GST3" s="6">
        <f t="shared" si="74"/>
        <v>5243</v>
      </c>
      <c r="GSU3" s="6">
        <f t="shared" si="74"/>
        <v>5244</v>
      </c>
      <c r="GSV3" s="6">
        <f t="shared" si="74"/>
        <v>5245</v>
      </c>
      <c r="GSW3" s="6">
        <f t="shared" si="74"/>
        <v>5246</v>
      </c>
      <c r="GSX3" s="6">
        <f t="shared" si="74"/>
        <v>5247</v>
      </c>
      <c r="GSY3" s="6">
        <f t="shared" si="74"/>
        <v>5248</v>
      </c>
      <c r="GSZ3" s="6">
        <f t="shared" si="74"/>
        <v>5249</v>
      </c>
      <c r="GTA3" s="6">
        <f t="shared" si="74"/>
        <v>5250</v>
      </c>
      <c r="GTB3" s="6">
        <f t="shared" si="74"/>
        <v>5251</v>
      </c>
      <c r="GTC3" s="6">
        <f t="shared" si="74"/>
        <v>5252</v>
      </c>
      <c r="GTD3" s="6">
        <f t="shared" si="74"/>
        <v>5253</v>
      </c>
      <c r="GTE3" s="6">
        <f t="shared" si="74"/>
        <v>5254</v>
      </c>
      <c r="GTF3" s="6">
        <f t="shared" si="74"/>
        <v>5255</v>
      </c>
      <c r="GTG3" s="6">
        <f t="shared" si="74"/>
        <v>5256</v>
      </c>
      <c r="GTH3" s="6">
        <f t="shared" si="74"/>
        <v>5257</v>
      </c>
      <c r="GTI3" s="6">
        <f t="shared" si="74"/>
        <v>5258</v>
      </c>
      <c r="GTJ3" s="6">
        <f t="shared" si="74"/>
        <v>5259</v>
      </c>
      <c r="GTK3" s="6">
        <f t="shared" si="74"/>
        <v>5260</v>
      </c>
      <c r="GTL3" s="6">
        <f t="shared" si="74"/>
        <v>5261</v>
      </c>
      <c r="GTM3" s="6">
        <f t="shared" si="74"/>
        <v>5262</v>
      </c>
      <c r="GTN3" s="6">
        <f t="shared" si="74"/>
        <v>5263</v>
      </c>
      <c r="GTO3" s="6">
        <f t="shared" si="74"/>
        <v>5264</v>
      </c>
      <c r="GTP3" s="6">
        <f t="shared" si="74"/>
        <v>5265</v>
      </c>
      <c r="GTQ3" s="6">
        <f t="shared" si="74"/>
        <v>5266</v>
      </c>
      <c r="GTR3" s="6">
        <f t="shared" si="74"/>
        <v>5267</v>
      </c>
      <c r="GTS3" s="6">
        <f t="shared" si="74"/>
        <v>5268</v>
      </c>
      <c r="GTT3" s="6">
        <f t="shared" si="74"/>
        <v>5269</v>
      </c>
      <c r="GTU3" s="6">
        <f t="shared" si="74"/>
        <v>5270</v>
      </c>
      <c r="GTV3" s="6">
        <f t="shared" si="74"/>
        <v>5271</v>
      </c>
      <c r="GTW3" s="6">
        <f t="shared" si="74"/>
        <v>5272</v>
      </c>
      <c r="GTX3" s="6">
        <f t="shared" si="74"/>
        <v>5273</v>
      </c>
      <c r="GTY3" s="6">
        <f t="shared" si="74"/>
        <v>5274</v>
      </c>
      <c r="GTZ3" s="6">
        <f t="shared" si="74"/>
        <v>5275</v>
      </c>
      <c r="GUA3" s="6">
        <f t="shared" si="74"/>
        <v>5276</v>
      </c>
      <c r="GUB3" s="6">
        <f t="shared" si="74"/>
        <v>5277</v>
      </c>
      <c r="GUC3" s="6">
        <f t="shared" si="74"/>
        <v>5278</v>
      </c>
      <c r="GUD3" s="6">
        <f t="shared" si="74"/>
        <v>5279</v>
      </c>
      <c r="GUE3" s="6">
        <f t="shared" si="74"/>
        <v>5280</v>
      </c>
      <c r="GUF3" s="6">
        <f t="shared" si="74"/>
        <v>5281</v>
      </c>
      <c r="GUG3" s="6">
        <f t="shared" si="74"/>
        <v>5282</v>
      </c>
      <c r="GUH3" s="6">
        <f t="shared" si="74"/>
        <v>5283</v>
      </c>
      <c r="GUI3" s="6">
        <f t="shared" si="74"/>
        <v>5284</v>
      </c>
      <c r="GUJ3" s="6">
        <f t="shared" si="74"/>
        <v>5285</v>
      </c>
      <c r="GUK3" s="6">
        <f t="shared" si="74"/>
        <v>5286</v>
      </c>
      <c r="GUL3" s="6">
        <f t="shared" si="74"/>
        <v>5287</v>
      </c>
      <c r="GUM3" s="6">
        <f t="shared" si="74"/>
        <v>5288</v>
      </c>
      <c r="GUN3" s="6">
        <f t="shared" si="74"/>
        <v>5289</v>
      </c>
      <c r="GUO3" s="6">
        <f t="shared" si="74"/>
        <v>5290</v>
      </c>
      <c r="GUP3" s="6">
        <f t="shared" si="74"/>
        <v>5291</v>
      </c>
      <c r="GUQ3" s="6">
        <f t="shared" si="74"/>
        <v>5292</v>
      </c>
      <c r="GUR3" s="6">
        <f t="shared" si="74"/>
        <v>5293</v>
      </c>
      <c r="GUS3" s="6">
        <f t="shared" si="74"/>
        <v>5294</v>
      </c>
      <c r="GUT3" s="6">
        <f t="shared" si="74"/>
        <v>5295</v>
      </c>
      <c r="GUU3" s="6">
        <f t="shared" si="74"/>
        <v>5296</v>
      </c>
      <c r="GUV3" s="6">
        <f t="shared" si="74"/>
        <v>5297</v>
      </c>
      <c r="GUW3" s="6">
        <f t="shared" si="74"/>
        <v>5298</v>
      </c>
      <c r="GUX3" s="6">
        <f t="shared" si="74"/>
        <v>5299</v>
      </c>
      <c r="GUY3" s="6">
        <f t="shared" si="74"/>
        <v>5300</v>
      </c>
      <c r="GUZ3" s="6">
        <f t="shared" si="74"/>
        <v>5301</v>
      </c>
      <c r="GVA3" s="6">
        <f t="shared" ref="GVA3:GXL3" si="75">GUZ3+1</f>
        <v>5302</v>
      </c>
      <c r="GVB3" s="6">
        <f t="shared" si="75"/>
        <v>5303</v>
      </c>
      <c r="GVC3" s="6">
        <f t="shared" si="75"/>
        <v>5304</v>
      </c>
      <c r="GVD3" s="6">
        <f t="shared" si="75"/>
        <v>5305</v>
      </c>
      <c r="GVE3" s="6">
        <f t="shared" si="75"/>
        <v>5306</v>
      </c>
      <c r="GVF3" s="6">
        <f t="shared" si="75"/>
        <v>5307</v>
      </c>
      <c r="GVG3" s="6">
        <f t="shared" si="75"/>
        <v>5308</v>
      </c>
      <c r="GVH3" s="6">
        <f t="shared" si="75"/>
        <v>5309</v>
      </c>
      <c r="GVI3" s="6">
        <f t="shared" si="75"/>
        <v>5310</v>
      </c>
      <c r="GVJ3" s="6">
        <f t="shared" si="75"/>
        <v>5311</v>
      </c>
      <c r="GVK3" s="6">
        <f t="shared" si="75"/>
        <v>5312</v>
      </c>
      <c r="GVL3" s="6">
        <f t="shared" si="75"/>
        <v>5313</v>
      </c>
      <c r="GVM3" s="6">
        <f t="shared" si="75"/>
        <v>5314</v>
      </c>
      <c r="GVN3" s="6">
        <f t="shared" si="75"/>
        <v>5315</v>
      </c>
      <c r="GVO3" s="6">
        <f t="shared" si="75"/>
        <v>5316</v>
      </c>
      <c r="GVP3" s="6">
        <f t="shared" si="75"/>
        <v>5317</v>
      </c>
      <c r="GVQ3" s="6">
        <f t="shared" si="75"/>
        <v>5318</v>
      </c>
      <c r="GVR3" s="6">
        <f t="shared" si="75"/>
        <v>5319</v>
      </c>
      <c r="GVS3" s="6">
        <f t="shared" si="75"/>
        <v>5320</v>
      </c>
      <c r="GVT3" s="6">
        <f t="shared" si="75"/>
        <v>5321</v>
      </c>
      <c r="GVU3" s="6">
        <f t="shared" si="75"/>
        <v>5322</v>
      </c>
      <c r="GVV3" s="6">
        <f t="shared" si="75"/>
        <v>5323</v>
      </c>
      <c r="GVW3" s="6">
        <f t="shared" si="75"/>
        <v>5324</v>
      </c>
      <c r="GVX3" s="6">
        <f t="shared" si="75"/>
        <v>5325</v>
      </c>
      <c r="GVY3" s="6">
        <f t="shared" si="75"/>
        <v>5326</v>
      </c>
      <c r="GVZ3" s="6">
        <f t="shared" si="75"/>
        <v>5327</v>
      </c>
      <c r="GWA3" s="6">
        <f t="shared" si="75"/>
        <v>5328</v>
      </c>
      <c r="GWB3" s="6">
        <f t="shared" si="75"/>
        <v>5329</v>
      </c>
      <c r="GWC3" s="6">
        <f t="shared" si="75"/>
        <v>5330</v>
      </c>
      <c r="GWD3" s="6">
        <f t="shared" si="75"/>
        <v>5331</v>
      </c>
      <c r="GWE3" s="6">
        <f t="shared" si="75"/>
        <v>5332</v>
      </c>
      <c r="GWF3" s="6">
        <f t="shared" si="75"/>
        <v>5333</v>
      </c>
      <c r="GWG3" s="6">
        <f t="shared" si="75"/>
        <v>5334</v>
      </c>
      <c r="GWH3" s="6">
        <f t="shared" si="75"/>
        <v>5335</v>
      </c>
      <c r="GWI3" s="6">
        <f t="shared" si="75"/>
        <v>5336</v>
      </c>
      <c r="GWJ3" s="6">
        <f t="shared" si="75"/>
        <v>5337</v>
      </c>
      <c r="GWK3" s="6">
        <f t="shared" si="75"/>
        <v>5338</v>
      </c>
      <c r="GWL3" s="6">
        <f t="shared" si="75"/>
        <v>5339</v>
      </c>
      <c r="GWM3" s="6">
        <f t="shared" si="75"/>
        <v>5340</v>
      </c>
      <c r="GWN3" s="6">
        <f t="shared" si="75"/>
        <v>5341</v>
      </c>
      <c r="GWO3" s="6">
        <f t="shared" si="75"/>
        <v>5342</v>
      </c>
      <c r="GWP3" s="6">
        <f t="shared" si="75"/>
        <v>5343</v>
      </c>
      <c r="GWQ3" s="6">
        <f t="shared" si="75"/>
        <v>5344</v>
      </c>
      <c r="GWR3" s="6">
        <f t="shared" si="75"/>
        <v>5345</v>
      </c>
      <c r="GWS3" s="6">
        <f t="shared" si="75"/>
        <v>5346</v>
      </c>
      <c r="GWT3" s="6">
        <f t="shared" si="75"/>
        <v>5347</v>
      </c>
      <c r="GWU3" s="6">
        <f t="shared" si="75"/>
        <v>5348</v>
      </c>
      <c r="GWV3" s="6">
        <f t="shared" si="75"/>
        <v>5349</v>
      </c>
      <c r="GWW3" s="6">
        <f t="shared" si="75"/>
        <v>5350</v>
      </c>
      <c r="GWX3" s="6">
        <f t="shared" si="75"/>
        <v>5351</v>
      </c>
      <c r="GWY3" s="6">
        <f t="shared" si="75"/>
        <v>5352</v>
      </c>
      <c r="GWZ3" s="6">
        <f t="shared" si="75"/>
        <v>5353</v>
      </c>
      <c r="GXA3" s="6">
        <f t="shared" si="75"/>
        <v>5354</v>
      </c>
      <c r="GXB3" s="6">
        <f t="shared" si="75"/>
        <v>5355</v>
      </c>
      <c r="GXC3" s="6">
        <f t="shared" si="75"/>
        <v>5356</v>
      </c>
      <c r="GXD3" s="6">
        <f t="shared" si="75"/>
        <v>5357</v>
      </c>
      <c r="GXE3" s="6">
        <f t="shared" si="75"/>
        <v>5358</v>
      </c>
      <c r="GXF3" s="6">
        <f t="shared" si="75"/>
        <v>5359</v>
      </c>
      <c r="GXG3" s="6">
        <f t="shared" si="75"/>
        <v>5360</v>
      </c>
      <c r="GXH3" s="6">
        <f t="shared" si="75"/>
        <v>5361</v>
      </c>
      <c r="GXI3" s="6">
        <f t="shared" si="75"/>
        <v>5362</v>
      </c>
      <c r="GXJ3" s="6">
        <f t="shared" si="75"/>
        <v>5363</v>
      </c>
      <c r="GXK3" s="6">
        <f t="shared" si="75"/>
        <v>5364</v>
      </c>
      <c r="GXL3" s="6">
        <f t="shared" si="75"/>
        <v>5365</v>
      </c>
      <c r="GXM3" s="6">
        <f t="shared" ref="GXM3:GZX3" si="76">GXL3+1</f>
        <v>5366</v>
      </c>
      <c r="GXN3" s="6">
        <f t="shared" si="76"/>
        <v>5367</v>
      </c>
      <c r="GXO3" s="6">
        <f t="shared" si="76"/>
        <v>5368</v>
      </c>
      <c r="GXP3" s="6">
        <f t="shared" si="76"/>
        <v>5369</v>
      </c>
      <c r="GXQ3" s="6">
        <f t="shared" si="76"/>
        <v>5370</v>
      </c>
      <c r="GXR3" s="6">
        <f t="shared" si="76"/>
        <v>5371</v>
      </c>
      <c r="GXS3" s="6">
        <f t="shared" si="76"/>
        <v>5372</v>
      </c>
      <c r="GXT3" s="6">
        <f t="shared" si="76"/>
        <v>5373</v>
      </c>
      <c r="GXU3" s="6">
        <f t="shared" si="76"/>
        <v>5374</v>
      </c>
      <c r="GXV3" s="6">
        <f t="shared" si="76"/>
        <v>5375</v>
      </c>
      <c r="GXW3" s="6">
        <f t="shared" si="76"/>
        <v>5376</v>
      </c>
      <c r="GXX3" s="6">
        <f t="shared" si="76"/>
        <v>5377</v>
      </c>
      <c r="GXY3" s="6">
        <f t="shared" si="76"/>
        <v>5378</v>
      </c>
      <c r="GXZ3" s="6">
        <f t="shared" si="76"/>
        <v>5379</v>
      </c>
      <c r="GYA3" s="6">
        <f t="shared" si="76"/>
        <v>5380</v>
      </c>
      <c r="GYB3" s="6">
        <f t="shared" si="76"/>
        <v>5381</v>
      </c>
      <c r="GYC3" s="6">
        <f t="shared" si="76"/>
        <v>5382</v>
      </c>
      <c r="GYD3" s="6">
        <f t="shared" si="76"/>
        <v>5383</v>
      </c>
      <c r="GYE3" s="6">
        <f t="shared" si="76"/>
        <v>5384</v>
      </c>
      <c r="GYF3" s="6">
        <f t="shared" si="76"/>
        <v>5385</v>
      </c>
      <c r="GYG3" s="6">
        <f t="shared" si="76"/>
        <v>5386</v>
      </c>
      <c r="GYH3" s="6">
        <f t="shared" si="76"/>
        <v>5387</v>
      </c>
      <c r="GYI3" s="6">
        <f t="shared" si="76"/>
        <v>5388</v>
      </c>
      <c r="GYJ3" s="6">
        <f t="shared" si="76"/>
        <v>5389</v>
      </c>
      <c r="GYK3" s="6">
        <f t="shared" si="76"/>
        <v>5390</v>
      </c>
      <c r="GYL3" s="6">
        <f t="shared" si="76"/>
        <v>5391</v>
      </c>
      <c r="GYM3" s="6">
        <f t="shared" si="76"/>
        <v>5392</v>
      </c>
      <c r="GYN3" s="6">
        <f t="shared" si="76"/>
        <v>5393</v>
      </c>
      <c r="GYO3" s="6">
        <f t="shared" si="76"/>
        <v>5394</v>
      </c>
      <c r="GYP3" s="6">
        <f t="shared" si="76"/>
        <v>5395</v>
      </c>
      <c r="GYQ3" s="6">
        <f t="shared" si="76"/>
        <v>5396</v>
      </c>
      <c r="GYR3" s="6">
        <f t="shared" si="76"/>
        <v>5397</v>
      </c>
      <c r="GYS3" s="6">
        <f t="shared" si="76"/>
        <v>5398</v>
      </c>
      <c r="GYT3" s="6">
        <f t="shared" si="76"/>
        <v>5399</v>
      </c>
      <c r="GYU3" s="6">
        <f t="shared" si="76"/>
        <v>5400</v>
      </c>
      <c r="GYV3" s="6">
        <f t="shared" si="76"/>
        <v>5401</v>
      </c>
      <c r="GYW3" s="6">
        <f t="shared" si="76"/>
        <v>5402</v>
      </c>
      <c r="GYX3" s="6">
        <f t="shared" si="76"/>
        <v>5403</v>
      </c>
      <c r="GYY3" s="6">
        <f t="shared" si="76"/>
        <v>5404</v>
      </c>
      <c r="GYZ3" s="6">
        <f t="shared" si="76"/>
        <v>5405</v>
      </c>
      <c r="GZA3" s="6">
        <f t="shared" si="76"/>
        <v>5406</v>
      </c>
      <c r="GZB3" s="6">
        <f t="shared" si="76"/>
        <v>5407</v>
      </c>
      <c r="GZC3" s="6">
        <f t="shared" si="76"/>
        <v>5408</v>
      </c>
      <c r="GZD3" s="6">
        <f t="shared" si="76"/>
        <v>5409</v>
      </c>
      <c r="GZE3" s="6">
        <f t="shared" si="76"/>
        <v>5410</v>
      </c>
      <c r="GZF3" s="6">
        <f t="shared" si="76"/>
        <v>5411</v>
      </c>
      <c r="GZG3" s="6">
        <f t="shared" si="76"/>
        <v>5412</v>
      </c>
      <c r="GZH3" s="6">
        <f t="shared" si="76"/>
        <v>5413</v>
      </c>
      <c r="GZI3" s="6">
        <f t="shared" si="76"/>
        <v>5414</v>
      </c>
      <c r="GZJ3" s="6">
        <f t="shared" si="76"/>
        <v>5415</v>
      </c>
      <c r="GZK3" s="6">
        <f t="shared" si="76"/>
        <v>5416</v>
      </c>
      <c r="GZL3" s="6">
        <f t="shared" si="76"/>
        <v>5417</v>
      </c>
      <c r="GZM3" s="6">
        <f t="shared" si="76"/>
        <v>5418</v>
      </c>
      <c r="GZN3" s="6">
        <f t="shared" si="76"/>
        <v>5419</v>
      </c>
      <c r="GZO3" s="6">
        <f t="shared" si="76"/>
        <v>5420</v>
      </c>
      <c r="GZP3" s="6">
        <f t="shared" si="76"/>
        <v>5421</v>
      </c>
      <c r="GZQ3" s="6">
        <f t="shared" si="76"/>
        <v>5422</v>
      </c>
      <c r="GZR3" s="6">
        <f t="shared" si="76"/>
        <v>5423</v>
      </c>
      <c r="GZS3" s="6">
        <f t="shared" si="76"/>
        <v>5424</v>
      </c>
      <c r="GZT3" s="6">
        <f t="shared" si="76"/>
        <v>5425</v>
      </c>
      <c r="GZU3" s="6">
        <f t="shared" si="76"/>
        <v>5426</v>
      </c>
      <c r="GZV3" s="6">
        <f t="shared" si="76"/>
        <v>5427</v>
      </c>
      <c r="GZW3" s="6">
        <f t="shared" si="76"/>
        <v>5428</v>
      </c>
      <c r="GZX3" s="6">
        <f t="shared" si="76"/>
        <v>5429</v>
      </c>
      <c r="GZY3" s="6">
        <f t="shared" ref="GZY3:HCJ3" si="77">GZX3+1</f>
        <v>5430</v>
      </c>
      <c r="GZZ3" s="6">
        <f t="shared" si="77"/>
        <v>5431</v>
      </c>
      <c r="HAA3" s="6">
        <f t="shared" si="77"/>
        <v>5432</v>
      </c>
      <c r="HAB3" s="6">
        <f t="shared" si="77"/>
        <v>5433</v>
      </c>
      <c r="HAC3" s="6">
        <f t="shared" si="77"/>
        <v>5434</v>
      </c>
      <c r="HAD3" s="6">
        <f t="shared" si="77"/>
        <v>5435</v>
      </c>
      <c r="HAE3" s="6">
        <f t="shared" si="77"/>
        <v>5436</v>
      </c>
      <c r="HAF3" s="6">
        <f t="shared" si="77"/>
        <v>5437</v>
      </c>
      <c r="HAG3" s="6">
        <f t="shared" si="77"/>
        <v>5438</v>
      </c>
      <c r="HAH3" s="6">
        <f t="shared" si="77"/>
        <v>5439</v>
      </c>
      <c r="HAI3" s="6">
        <f t="shared" si="77"/>
        <v>5440</v>
      </c>
      <c r="HAJ3" s="6">
        <f t="shared" si="77"/>
        <v>5441</v>
      </c>
      <c r="HAK3" s="6">
        <f t="shared" si="77"/>
        <v>5442</v>
      </c>
      <c r="HAL3" s="6">
        <f t="shared" si="77"/>
        <v>5443</v>
      </c>
      <c r="HAM3" s="6">
        <f t="shared" si="77"/>
        <v>5444</v>
      </c>
      <c r="HAN3" s="6">
        <f t="shared" si="77"/>
        <v>5445</v>
      </c>
      <c r="HAO3" s="6">
        <f t="shared" si="77"/>
        <v>5446</v>
      </c>
      <c r="HAP3" s="6">
        <f t="shared" si="77"/>
        <v>5447</v>
      </c>
      <c r="HAQ3" s="6">
        <f t="shared" si="77"/>
        <v>5448</v>
      </c>
      <c r="HAR3" s="6">
        <f t="shared" si="77"/>
        <v>5449</v>
      </c>
      <c r="HAS3" s="6">
        <f t="shared" si="77"/>
        <v>5450</v>
      </c>
      <c r="HAT3" s="6">
        <f t="shared" si="77"/>
        <v>5451</v>
      </c>
      <c r="HAU3" s="6">
        <f t="shared" si="77"/>
        <v>5452</v>
      </c>
      <c r="HAV3" s="6">
        <f t="shared" si="77"/>
        <v>5453</v>
      </c>
      <c r="HAW3" s="6">
        <f t="shared" si="77"/>
        <v>5454</v>
      </c>
      <c r="HAX3" s="6">
        <f t="shared" si="77"/>
        <v>5455</v>
      </c>
      <c r="HAY3" s="6">
        <f t="shared" si="77"/>
        <v>5456</v>
      </c>
      <c r="HAZ3" s="6">
        <f t="shared" si="77"/>
        <v>5457</v>
      </c>
      <c r="HBA3" s="6">
        <f t="shared" si="77"/>
        <v>5458</v>
      </c>
      <c r="HBB3" s="6">
        <f t="shared" si="77"/>
        <v>5459</v>
      </c>
      <c r="HBC3" s="6">
        <f t="shared" si="77"/>
        <v>5460</v>
      </c>
      <c r="HBD3" s="6">
        <f t="shared" si="77"/>
        <v>5461</v>
      </c>
      <c r="HBE3" s="6">
        <f t="shared" si="77"/>
        <v>5462</v>
      </c>
      <c r="HBF3" s="6">
        <f t="shared" si="77"/>
        <v>5463</v>
      </c>
      <c r="HBG3" s="6">
        <f t="shared" si="77"/>
        <v>5464</v>
      </c>
      <c r="HBH3" s="6">
        <f t="shared" si="77"/>
        <v>5465</v>
      </c>
      <c r="HBI3" s="6">
        <f t="shared" si="77"/>
        <v>5466</v>
      </c>
      <c r="HBJ3" s="6">
        <f t="shared" si="77"/>
        <v>5467</v>
      </c>
      <c r="HBK3" s="6">
        <f t="shared" si="77"/>
        <v>5468</v>
      </c>
      <c r="HBL3" s="6">
        <f t="shared" si="77"/>
        <v>5469</v>
      </c>
      <c r="HBM3" s="6">
        <f t="shared" si="77"/>
        <v>5470</v>
      </c>
      <c r="HBN3" s="6">
        <f t="shared" si="77"/>
        <v>5471</v>
      </c>
      <c r="HBO3" s="6">
        <f t="shared" si="77"/>
        <v>5472</v>
      </c>
      <c r="HBP3" s="6">
        <f t="shared" si="77"/>
        <v>5473</v>
      </c>
      <c r="HBQ3" s="6">
        <f t="shared" si="77"/>
        <v>5474</v>
      </c>
      <c r="HBR3" s="6">
        <f t="shared" si="77"/>
        <v>5475</v>
      </c>
      <c r="HBS3" s="6">
        <f t="shared" si="77"/>
        <v>5476</v>
      </c>
      <c r="HBT3" s="6">
        <f t="shared" si="77"/>
        <v>5477</v>
      </c>
      <c r="HBU3" s="6">
        <f t="shared" si="77"/>
        <v>5478</v>
      </c>
      <c r="HBV3" s="6">
        <f t="shared" si="77"/>
        <v>5479</v>
      </c>
      <c r="HBW3" s="6">
        <f t="shared" si="77"/>
        <v>5480</v>
      </c>
      <c r="HBX3" s="6">
        <f t="shared" si="77"/>
        <v>5481</v>
      </c>
      <c r="HBY3" s="6">
        <f t="shared" si="77"/>
        <v>5482</v>
      </c>
      <c r="HBZ3" s="6">
        <f t="shared" si="77"/>
        <v>5483</v>
      </c>
      <c r="HCA3" s="6">
        <f t="shared" si="77"/>
        <v>5484</v>
      </c>
      <c r="HCB3" s="6">
        <f t="shared" si="77"/>
        <v>5485</v>
      </c>
      <c r="HCC3" s="6">
        <f t="shared" si="77"/>
        <v>5486</v>
      </c>
      <c r="HCD3" s="6">
        <f t="shared" si="77"/>
        <v>5487</v>
      </c>
      <c r="HCE3" s="6">
        <f t="shared" si="77"/>
        <v>5488</v>
      </c>
      <c r="HCF3" s="6">
        <f t="shared" si="77"/>
        <v>5489</v>
      </c>
      <c r="HCG3" s="6">
        <f t="shared" si="77"/>
        <v>5490</v>
      </c>
      <c r="HCH3" s="6">
        <f t="shared" si="77"/>
        <v>5491</v>
      </c>
      <c r="HCI3" s="6">
        <f t="shared" si="77"/>
        <v>5492</v>
      </c>
      <c r="HCJ3" s="6">
        <f t="shared" si="77"/>
        <v>5493</v>
      </c>
      <c r="HCK3" s="6">
        <f t="shared" ref="HCK3:HEV3" si="78">HCJ3+1</f>
        <v>5494</v>
      </c>
      <c r="HCL3" s="6">
        <f t="shared" si="78"/>
        <v>5495</v>
      </c>
      <c r="HCM3" s="6">
        <f t="shared" si="78"/>
        <v>5496</v>
      </c>
      <c r="HCN3" s="6">
        <f t="shared" si="78"/>
        <v>5497</v>
      </c>
      <c r="HCO3" s="6">
        <f t="shared" si="78"/>
        <v>5498</v>
      </c>
      <c r="HCP3" s="6">
        <f t="shared" si="78"/>
        <v>5499</v>
      </c>
      <c r="HCQ3" s="6">
        <f t="shared" si="78"/>
        <v>5500</v>
      </c>
      <c r="HCR3" s="6">
        <f t="shared" si="78"/>
        <v>5501</v>
      </c>
      <c r="HCS3" s="6">
        <f t="shared" si="78"/>
        <v>5502</v>
      </c>
      <c r="HCT3" s="6">
        <f t="shared" si="78"/>
        <v>5503</v>
      </c>
      <c r="HCU3" s="6">
        <f t="shared" si="78"/>
        <v>5504</v>
      </c>
      <c r="HCV3" s="6">
        <f t="shared" si="78"/>
        <v>5505</v>
      </c>
      <c r="HCW3" s="6">
        <f t="shared" si="78"/>
        <v>5506</v>
      </c>
      <c r="HCX3" s="6">
        <f t="shared" si="78"/>
        <v>5507</v>
      </c>
      <c r="HCY3" s="6">
        <f t="shared" si="78"/>
        <v>5508</v>
      </c>
      <c r="HCZ3" s="6">
        <f t="shared" si="78"/>
        <v>5509</v>
      </c>
      <c r="HDA3" s="6">
        <f t="shared" si="78"/>
        <v>5510</v>
      </c>
      <c r="HDB3" s="6">
        <f t="shared" si="78"/>
        <v>5511</v>
      </c>
      <c r="HDC3" s="6">
        <f t="shared" si="78"/>
        <v>5512</v>
      </c>
      <c r="HDD3" s="6">
        <f t="shared" si="78"/>
        <v>5513</v>
      </c>
      <c r="HDE3" s="6">
        <f t="shared" si="78"/>
        <v>5514</v>
      </c>
      <c r="HDF3" s="6">
        <f t="shared" si="78"/>
        <v>5515</v>
      </c>
      <c r="HDG3" s="6">
        <f t="shared" si="78"/>
        <v>5516</v>
      </c>
      <c r="HDH3" s="6">
        <f t="shared" si="78"/>
        <v>5517</v>
      </c>
      <c r="HDI3" s="6">
        <f t="shared" si="78"/>
        <v>5518</v>
      </c>
      <c r="HDJ3" s="6">
        <f t="shared" si="78"/>
        <v>5519</v>
      </c>
      <c r="HDK3" s="6">
        <f t="shared" si="78"/>
        <v>5520</v>
      </c>
      <c r="HDL3" s="6">
        <f t="shared" si="78"/>
        <v>5521</v>
      </c>
      <c r="HDM3" s="6">
        <f t="shared" si="78"/>
        <v>5522</v>
      </c>
      <c r="HDN3" s="6">
        <f t="shared" si="78"/>
        <v>5523</v>
      </c>
      <c r="HDO3" s="6">
        <f t="shared" si="78"/>
        <v>5524</v>
      </c>
      <c r="HDP3" s="6">
        <f t="shared" si="78"/>
        <v>5525</v>
      </c>
      <c r="HDQ3" s="6">
        <f t="shared" si="78"/>
        <v>5526</v>
      </c>
      <c r="HDR3" s="6">
        <f t="shared" si="78"/>
        <v>5527</v>
      </c>
      <c r="HDS3" s="6">
        <f t="shared" si="78"/>
        <v>5528</v>
      </c>
      <c r="HDT3" s="6">
        <f t="shared" si="78"/>
        <v>5529</v>
      </c>
      <c r="HDU3" s="6">
        <f t="shared" si="78"/>
        <v>5530</v>
      </c>
      <c r="HDV3" s="6">
        <f t="shared" si="78"/>
        <v>5531</v>
      </c>
      <c r="HDW3" s="6">
        <f t="shared" si="78"/>
        <v>5532</v>
      </c>
      <c r="HDX3" s="6">
        <f t="shared" si="78"/>
        <v>5533</v>
      </c>
      <c r="HDY3" s="6">
        <f t="shared" si="78"/>
        <v>5534</v>
      </c>
      <c r="HDZ3" s="6">
        <f t="shared" si="78"/>
        <v>5535</v>
      </c>
      <c r="HEA3" s="6">
        <f t="shared" si="78"/>
        <v>5536</v>
      </c>
      <c r="HEB3" s="6">
        <f t="shared" si="78"/>
        <v>5537</v>
      </c>
      <c r="HEC3" s="6">
        <f t="shared" si="78"/>
        <v>5538</v>
      </c>
      <c r="HED3" s="6">
        <f t="shared" si="78"/>
        <v>5539</v>
      </c>
      <c r="HEE3" s="6">
        <f t="shared" si="78"/>
        <v>5540</v>
      </c>
      <c r="HEF3" s="6">
        <f t="shared" si="78"/>
        <v>5541</v>
      </c>
      <c r="HEG3" s="6">
        <f t="shared" si="78"/>
        <v>5542</v>
      </c>
      <c r="HEH3" s="6">
        <f t="shared" si="78"/>
        <v>5543</v>
      </c>
      <c r="HEI3" s="6">
        <f t="shared" si="78"/>
        <v>5544</v>
      </c>
      <c r="HEJ3" s="6">
        <f t="shared" si="78"/>
        <v>5545</v>
      </c>
      <c r="HEK3" s="6">
        <f t="shared" si="78"/>
        <v>5546</v>
      </c>
      <c r="HEL3" s="6">
        <f t="shared" si="78"/>
        <v>5547</v>
      </c>
      <c r="HEM3" s="6">
        <f t="shared" si="78"/>
        <v>5548</v>
      </c>
      <c r="HEN3" s="6">
        <f t="shared" si="78"/>
        <v>5549</v>
      </c>
      <c r="HEO3" s="6">
        <f t="shared" si="78"/>
        <v>5550</v>
      </c>
      <c r="HEP3" s="6">
        <f t="shared" si="78"/>
        <v>5551</v>
      </c>
      <c r="HEQ3" s="6">
        <f t="shared" si="78"/>
        <v>5552</v>
      </c>
      <c r="HER3" s="6">
        <f t="shared" si="78"/>
        <v>5553</v>
      </c>
      <c r="HES3" s="6">
        <f t="shared" si="78"/>
        <v>5554</v>
      </c>
      <c r="HET3" s="6">
        <f t="shared" si="78"/>
        <v>5555</v>
      </c>
      <c r="HEU3" s="6">
        <f t="shared" si="78"/>
        <v>5556</v>
      </c>
      <c r="HEV3" s="6">
        <f t="shared" si="78"/>
        <v>5557</v>
      </c>
      <c r="HEW3" s="6">
        <f t="shared" ref="HEW3:HHH3" si="79">HEV3+1</f>
        <v>5558</v>
      </c>
      <c r="HEX3" s="6">
        <f t="shared" si="79"/>
        <v>5559</v>
      </c>
      <c r="HEY3" s="6">
        <f t="shared" si="79"/>
        <v>5560</v>
      </c>
      <c r="HEZ3" s="6">
        <f t="shared" si="79"/>
        <v>5561</v>
      </c>
      <c r="HFA3" s="6">
        <f t="shared" si="79"/>
        <v>5562</v>
      </c>
      <c r="HFB3" s="6">
        <f t="shared" si="79"/>
        <v>5563</v>
      </c>
      <c r="HFC3" s="6">
        <f t="shared" si="79"/>
        <v>5564</v>
      </c>
      <c r="HFD3" s="6">
        <f t="shared" si="79"/>
        <v>5565</v>
      </c>
      <c r="HFE3" s="6">
        <f t="shared" si="79"/>
        <v>5566</v>
      </c>
      <c r="HFF3" s="6">
        <f t="shared" si="79"/>
        <v>5567</v>
      </c>
      <c r="HFG3" s="6">
        <f t="shared" si="79"/>
        <v>5568</v>
      </c>
      <c r="HFH3" s="6">
        <f t="shared" si="79"/>
        <v>5569</v>
      </c>
      <c r="HFI3" s="6">
        <f t="shared" si="79"/>
        <v>5570</v>
      </c>
      <c r="HFJ3" s="6">
        <f t="shared" si="79"/>
        <v>5571</v>
      </c>
      <c r="HFK3" s="6">
        <f t="shared" si="79"/>
        <v>5572</v>
      </c>
      <c r="HFL3" s="6">
        <f t="shared" si="79"/>
        <v>5573</v>
      </c>
      <c r="HFM3" s="6">
        <f t="shared" si="79"/>
        <v>5574</v>
      </c>
      <c r="HFN3" s="6">
        <f t="shared" si="79"/>
        <v>5575</v>
      </c>
      <c r="HFO3" s="6">
        <f t="shared" si="79"/>
        <v>5576</v>
      </c>
      <c r="HFP3" s="6">
        <f t="shared" si="79"/>
        <v>5577</v>
      </c>
      <c r="HFQ3" s="6">
        <f t="shared" si="79"/>
        <v>5578</v>
      </c>
      <c r="HFR3" s="6">
        <f t="shared" si="79"/>
        <v>5579</v>
      </c>
      <c r="HFS3" s="6">
        <f t="shared" si="79"/>
        <v>5580</v>
      </c>
      <c r="HFT3" s="6">
        <f t="shared" si="79"/>
        <v>5581</v>
      </c>
      <c r="HFU3" s="6">
        <f t="shared" si="79"/>
        <v>5582</v>
      </c>
      <c r="HFV3" s="6">
        <f t="shared" si="79"/>
        <v>5583</v>
      </c>
      <c r="HFW3" s="6">
        <f t="shared" si="79"/>
        <v>5584</v>
      </c>
      <c r="HFX3" s="6">
        <f t="shared" si="79"/>
        <v>5585</v>
      </c>
      <c r="HFY3" s="6">
        <f t="shared" si="79"/>
        <v>5586</v>
      </c>
      <c r="HFZ3" s="6">
        <f t="shared" si="79"/>
        <v>5587</v>
      </c>
      <c r="HGA3" s="6">
        <f t="shared" si="79"/>
        <v>5588</v>
      </c>
      <c r="HGB3" s="6">
        <f t="shared" si="79"/>
        <v>5589</v>
      </c>
      <c r="HGC3" s="6">
        <f t="shared" si="79"/>
        <v>5590</v>
      </c>
      <c r="HGD3" s="6">
        <f t="shared" si="79"/>
        <v>5591</v>
      </c>
      <c r="HGE3" s="6">
        <f t="shared" si="79"/>
        <v>5592</v>
      </c>
      <c r="HGF3" s="6">
        <f t="shared" si="79"/>
        <v>5593</v>
      </c>
      <c r="HGG3" s="6">
        <f t="shared" si="79"/>
        <v>5594</v>
      </c>
      <c r="HGH3" s="6">
        <f t="shared" si="79"/>
        <v>5595</v>
      </c>
      <c r="HGI3" s="6">
        <f t="shared" si="79"/>
        <v>5596</v>
      </c>
      <c r="HGJ3" s="6">
        <f t="shared" si="79"/>
        <v>5597</v>
      </c>
      <c r="HGK3" s="6">
        <f t="shared" si="79"/>
        <v>5598</v>
      </c>
      <c r="HGL3" s="6">
        <f t="shared" si="79"/>
        <v>5599</v>
      </c>
      <c r="HGM3" s="6">
        <f t="shared" si="79"/>
        <v>5600</v>
      </c>
      <c r="HGN3" s="6">
        <f t="shared" si="79"/>
        <v>5601</v>
      </c>
      <c r="HGO3" s="6">
        <f t="shared" si="79"/>
        <v>5602</v>
      </c>
      <c r="HGP3" s="6">
        <f t="shared" si="79"/>
        <v>5603</v>
      </c>
      <c r="HGQ3" s="6">
        <f t="shared" si="79"/>
        <v>5604</v>
      </c>
      <c r="HGR3" s="6">
        <f t="shared" si="79"/>
        <v>5605</v>
      </c>
      <c r="HGS3" s="6">
        <f t="shared" si="79"/>
        <v>5606</v>
      </c>
      <c r="HGT3" s="6">
        <f t="shared" si="79"/>
        <v>5607</v>
      </c>
      <c r="HGU3" s="6">
        <f t="shared" si="79"/>
        <v>5608</v>
      </c>
      <c r="HGV3" s="6">
        <f t="shared" si="79"/>
        <v>5609</v>
      </c>
      <c r="HGW3" s="6">
        <f t="shared" si="79"/>
        <v>5610</v>
      </c>
      <c r="HGX3" s="6">
        <f t="shared" si="79"/>
        <v>5611</v>
      </c>
      <c r="HGY3" s="6">
        <f t="shared" si="79"/>
        <v>5612</v>
      </c>
      <c r="HGZ3" s="6">
        <f t="shared" si="79"/>
        <v>5613</v>
      </c>
      <c r="HHA3" s="6">
        <f t="shared" si="79"/>
        <v>5614</v>
      </c>
      <c r="HHB3" s="6">
        <f t="shared" si="79"/>
        <v>5615</v>
      </c>
      <c r="HHC3" s="6">
        <f t="shared" si="79"/>
        <v>5616</v>
      </c>
      <c r="HHD3" s="6">
        <f t="shared" si="79"/>
        <v>5617</v>
      </c>
      <c r="HHE3" s="6">
        <f t="shared" si="79"/>
        <v>5618</v>
      </c>
      <c r="HHF3" s="6">
        <f t="shared" si="79"/>
        <v>5619</v>
      </c>
      <c r="HHG3" s="6">
        <f t="shared" si="79"/>
        <v>5620</v>
      </c>
      <c r="HHH3" s="6">
        <f t="shared" si="79"/>
        <v>5621</v>
      </c>
      <c r="HHI3" s="6">
        <f t="shared" ref="HHI3:HJT3" si="80">HHH3+1</f>
        <v>5622</v>
      </c>
      <c r="HHJ3" s="6">
        <f t="shared" si="80"/>
        <v>5623</v>
      </c>
      <c r="HHK3" s="6">
        <f t="shared" si="80"/>
        <v>5624</v>
      </c>
      <c r="HHL3" s="6">
        <f t="shared" si="80"/>
        <v>5625</v>
      </c>
      <c r="HHM3" s="6">
        <f t="shared" si="80"/>
        <v>5626</v>
      </c>
      <c r="HHN3" s="6">
        <f t="shared" si="80"/>
        <v>5627</v>
      </c>
      <c r="HHO3" s="6">
        <f t="shared" si="80"/>
        <v>5628</v>
      </c>
      <c r="HHP3" s="6">
        <f t="shared" si="80"/>
        <v>5629</v>
      </c>
      <c r="HHQ3" s="6">
        <f t="shared" si="80"/>
        <v>5630</v>
      </c>
      <c r="HHR3" s="6">
        <f t="shared" si="80"/>
        <v>5631</v>
      </c>
      <c r="HHS3" s="6">
        <f t="shared" si="80"/>
        <v>5632</v>
      </c>
      <c r="HHT3" s="6">
        <f t="shared" si="80"/>
        <v>5633</v>
      </c>
      <c r="HHU3" s="6">
        <f t="shared" si="80"/>
        <v>5634</v>
      </c>
      <c r="HHV3" s="6">
        <f t="shared" si="80"/>
        <v>5635</v>
      </c>
      <c r="HHW3" s="6">
        <f t="shared" si="80"/>
        <v>5636</v>
      </c>
      <c r="HHX3" s="6">
        <f t="shared" si="80"/>
        <v>5637</v>
      </c>
      <c r="HHY3" s="6">
        <f t="shared" si="80"/>
        <v>5638</v>
      </c>
      <c r="HHZ3" s="6">
        <f t="shared" si="80"/>
        <v>5639</v>
      </c>
      <c r="HIA3" s="6">
        <f t="shared" si="80"/>
        <v>5640</v>
      </c>
      <c r="HIB3" s="6">
        <f t="shared" si="80"/>
        <v>5641</v>
      </c>
      <c r="HIC3" s="6">
        <f t="shared" si="80"/>
        <v>5642</v>
      </c>
      <c r="HID3" s="6">
        <f t="shared" si="80"/>
        <v>5643</v>
      </c>
      <c r="HIE3" s="6">
        <f t="shared" si="80"/>
        <v>5644</v>
      </c>
      <c r="HIF3" s="6">
        <f t="shared" si="80"/>
        <v>5645</v>
      </c>
      <c r="HIG3" s="6">
        <f t="shared" si="80"/>
        <v>5646</v>
      </c>
      <c r="HIH3" s="6">
        <f t="shared" si="80"/>
        <v>5647</v>
      </c>
      <c r="HII3" s="6">
        <f t="shared" si="80"/>
        <v>5648</v>
      </c>
      <c r="HIJ3" s="6">
        <f t="shared" si="80"/>
        <v>5649</v>
      </c>
      <c r="HIK3" s="6">
        <f t="shared" si="80"/>
        <v>5650</v>
      </c>
      <c r="HIL3" s="6">
        <f t="shared" si="80"/>
        <v>5651</v>
      </c>
      <c r="HIM3" s="6">
        <f t="shared" si="80"/>
        <v>5652</v>
      </c>
      <c r="HIN3" s="6">
        <f t="shared" si="80"/>
        <v>5653</v>
      </c>
      <c r="HIO3" s="6">
        <f t="shared" si="80"/>
        <v>5654</v>
      </c>
      <c r="HIP3" s="6">
        <f t="shared" si="80"/>
        <v>5655</v>
      </c>
      <c r="HIQ3" s="6">
        <f t="shared" si="80"/>
        <v>5656</v>
      </c>
      <c r="HIR3" s="6">
        <f t="shared" si="80"/>
        <v>5657</v>
      </c>
      <c r="HIS3" s="6">
        <f t="shared" si="80"/>
        <v>5658</v>
      </c>
      <c r="HIT3" s="6">
        <f t="shared" si="80"/>
        <v>5659</v>
      </c>
      <c r="HIU3" s="6">
        <f t="shared" si="80"/>
        <v>5660</v>
      </c>
      <c r="HIV3" s="6">
        <f t="shared" si="80"/>
        <v>5661</v>
      </c>
      <c r="HIW3" s="6">
        <f t="shared" si="80"/>
        <v>5662</v>
      </c>
      <c r="HIX3" s="6">
        <f t="shared" si="80"/>
        <v>5663</v>
      </c>
      <c r="HIY3" s="6">
        <f t="shared" si="80"/>
        <v>5664</v>
      </c>
      <c r="HIZ3" s="6">
        <f t="shared" si="80"/>
        <v>5665</v>
      </c>
      <c r="HJA3" s="6">
        <f t="shared" si="80"/>
        <v>5666</v>
      </c>
      <c r="HJB3" s="6">
        <f t="shared" si="80"/>
        <v>5667</v>
      </c>
      <c r="HJC3" s="6">
        <f t="shared" si="80"/>
        <v>5668</v>
      </c>
      <c r="HJD3" s="6">
        <f t="shared" si="80"/>
        <v>5669</v>
      </c>
      <c r="HJE3" s="6">
        <f t="shared" si="80"/>
        <v>5670</v>
      </c>
      <c r="HJF3" s="6">
        <f t="shared" si="80"/>
        <v>5671</v>
      </c>
      <c r="HJG3" s="6">
        <f t="shared" si="80"/>
        <v>5672</v>
      </c>
      <c r="HJH3" s="6">
        <f t="shared" si="80"/>
        <v>5673</v>
      </c>
      <c r="HJI3" s="6">
        <f t="shared" si="80"/>
        <v>5674</v>
      </c>
      <c r="HJJ3" s="6">
        <f t="shared" si="80"/>
        <v>5675</v>
      </c>
      <c r="HJK3" s="6">
        <f t="shared" si="80"/>
        <v>5676</v>
      </c>
      <c r="HJL3" s="6">
        <f t="shared" si="80"/>
        <v>5677</v>
      </c>
      <c r="HJM3" s="6">
        <f t="shared" si="80"/>
        <v>5678</v>
      </c>
      <c r="HJN3" s="6">
        <f t="shared" si="80"/>
        <v>5679</v>
      </c>
      <c r="HJO3" s="6">
        <f t="shared" si="80"/>
        <v>5680</v>
      </c>
      <c r="HJP3" s="6">
        <f t="shared" si="80"/>
        <v>5681</v>
      </c>
      <c r="HJQ3" s="6">
        <f t="shared" si="80"/>
        <v>5682</v>
      </c>
      <c r="HJR3" s="6">
        <f t="shared" si="80"/>
        <v>5683</v>
      </c>
      <c r="HJS3" s="6">
        <f t="shared" si="80"/>
        <v>5684</v>
      </c>
      <c r="HJT3" s="6">
        <f t="shared" si="80"/>
        <v>5685</v>
      </c>
      <c r="HJU3" s="6">
        <f t="shared" ref="HJU3:HMF3" si="81">HJT3+1</f>
        <v>5686</v>
      </c>
      <c r="HJV3" s="6">
        <f t="shared" si="81"/>
        <v>5687</v>
      </c>
      <c r="HJW3" s="6">
        <f t="shared" si="81"/>
        <v>5688</v>
      </c>
      <c r="HJX3" s="6">
        <f t="shared" si="81"/>
        <v>5689</v>
      </c>
      <c r="HJY3" s="6">
        <f t="shared" si="81"/>
        <v>5690</v>
      </c>
      <c r="HJZ3" s="6">
        <f t="shared" si="81"/>
        <v>5691</v>
      </c>
      <c r="HKA3" s="6">
        <f t="shared" si="81"/>
        <v>5692</v>
      </c>
      <c r="HKB3" s="6">
        <f t="shared" si="81"/>
        <v>5693</v>
      </c>
      <c r="HKC3" s="6">
        <f t="shared" si="81"/>
        <v>5694</v>
      </c>
      <c r="HKD3" s="6">
        <f t="shared" si="81"/>
        <v>5695</v>
      </c>
      <c r="HKE3" s="6">
        <f t="shared" si="81"/>
        <v>5696</v>
      </c>
      <c r="HKF3" s="6">
        <f t="shared" si="81"/>
        <v>5697</v>
      </c>
      <c r="HKG3" s="6">
        <f t="shared" si="81"/>
        <v>5698</v>
      </c>
      <c r="HKH3" s="6">
        <f t="shared" si="81"/>
        <v>5699</v>
      </c>
      <c r="HKI3" s="6">
        <f t="shared" si="81"/>
        <v>5700</v>
      </c>
      <c r="HKJ3" s="6">
        <f t="shared" si="81"/>
        <v>5701</v>
      </c>
      <c r="HKK3" s="6">
        <f t="shared" si="81"/>
        <v>5702</v>
      </c>
      <c r="HKL3" s="6">
        <f t="shared" si="81"/>
        <v>5703</v>
      </c>
      <c r="HKM3" s="6">
        <f t="shared" si="81"/>
        <v>5704</v>
      </c>
      <c r="HKN3" s="6">
        <f t="shared" si="81"/>
        <v>5705</v>
      </c>
      <c r="HKO3" s="6">
        <f t="shared" si="81"/>
        <v>5706</v>
      </c>
      <c r="HKP3" s="6">
        <f t="shared" si="81"/>
        <v>5707</v>
      </c>
      <c r="HKQ3" s="6">
        <f t="shared" si="81"/>
        <v>5708</v>
      </c>
      <c r="HKR3" s="6">
        <f t="shared" si="81"/>
        <v>5709</v>
      </c>
      <c r="HKS3" s="6">
        <f t="shared" si="81"/>
        <v>5710</v>
      </c>
      <c r="HKT3" s="6">
        <f t="shared" si="81"/>
        <v>5711</v>
      </c>
      <c r="HKU3" s="6">
        <f t="shared" si="81"/>
        <v>5712</v>
      </c>
      <c r="HKV3" s="6">
        <f t="shared" si="81"/>
        <v>5713</v>
      </c>
      <c r="HKW3" s="6">
        <f t="shared" si="81"/>
        <v>5714</v>
      </c>
      <c r="HKX3" s="6">
        <f t="shared" si="81"/>
        <v>5715</v>
      </c>
      <c r="HKY3" s="6">
        <f t="shared" si="81"/>
        <v>5716</v>
      </c>
      <c r="HKZ3" s="6">
        <f t="shared" si="81"/>
        <v>5717</v>
      </c>
      <c r="HLA3" s="6">
        <f t="shared" si="81"/>
        <v>5718</v>
      </c>
      <c r="HLB3" s="6">
        <f t="shared" si="81"/>
        <v>5719</v>
      </c>
      <c r="HLC3" s="6">
        <f t="shared" si="81"/>
        <v>5720</v>
      </c>
      <c r="HLD3" s="6">
        <f t="shared" si="81"/>
        <v>5721</v>
      </c>
      <c r="HLE3" s="6">
        <f t="shared" si="81"/>
        <v>5722</v>
      </c>
      <c r="HLF3" s="6">
        <f t="shared" si="81"/>
        <v>5723</v>
      </c>
      <c r="HLG3" s="6">
        <f t="shared" si="81"/>
        <v>5724</v>
      </c>
      <c r="HLH3" s="6">
        <f t="shared" si="81"/>
        <v>5725</v>
      </c>
      <c r="HLI3" s="6">
        <f t="shared" si="81"/>
        <v>5726</v>
      </c>
      <c r="HLJ3" s="6">
        <f t="shared" si="81"/>
        <v>5727</v>
      </c>
      <c r="HLK3" s="6">
        <f t="shared" si="81"/>
        <v>5728</v>
      </c>
      <c r="HLL3" s="6">
        <f t="shared" si="81"/>
        <v>5729</v>
      </c>
      <c r="HLM3" s="6">
        <f t="shared" si="81"/>
        <v>5730</v>
      </c>
      <c r="HLN3" s="6">
        <f t="shared" si="81"/>
        <v>5731</v>
      </c>
      <c r="HLO3" s="6">
        <f t="shared" si="81"/>
        <v>5732</v>
      </c>
      <c r="HLP3" s="6">
        <f t="shared" si="81"/>
        <v>5733</v>
      </c>
      <c r="HLQ3" s="6">
        <f t="shared" si="81"/>
        <v>5734</v>
      </c>
      <c r="HLR3" s="6">
        <f t="shared" si="81"/>
        <v>5735</v>
      </c>
      <c r="HLS3" s="6">
        <f t="shared" si="81"/>
        <v>5736</v>
      </c>
      <c r="HLT3" s="6">
        <f t="shared" si="81"/>
        <v>5737</v>
      </c>
      <c r="HLU3" s="6">
        <f t="shared" si="81"/>
        <v>5738</v>
      </c>
      <c r="HLV3" s="6">
        <f t="shared" si="81"/>
        <v>5739</v>
      </c>
      <c r="HLW3" s="6">
        <f t="shared" si="81"/>
        <v>5740</v>
      </c>
      <c r="HLX3" s="6">
        <f t="shared" si="81"/>
        <v>5741</v>
      </c>
      <c r="HLY3" s="6">
        <f t="shared" si="81"/>
        <v>5742</v>
      </c>
      <c r="HLZ3" s="6">
        <f t="shared" si="81"/>
        <v>5743</v>
      </c>
      <c r="HMA3" s="6">
        <f t="shared" si="81"/>
        <v>5744</v>
      </c>
      <c r="HMB3" s="6">
        <f t="shared" si="81"/>
        <v>5745</v>
      </c>
      <c r="HMC3" s="6">
        <f t="shared" si="81"/>
        <v>5746</v>
      </c>
      <c r="HMD3" s="6">
        <f t="shared" si="81"/>
        <v>5747</v>
      </c>
      <c r="HME3" s="6">
        <f t="shared" si="81"/>
        <v>5748</v>
      </c>
      <c r="HMF3" s="6">
        <f t="shared" si="81"/>
        <v>5749</v>
      </c>
      <c r="HMG3" s="6">
        <f t="shared" ref="HMG3:HOR3" si="82">HMF3+1</f>
        <v>5750</v>
      </c>
      <c r="HMH3" s="6">
        <f t="shared" si="82"/>
        <v>5751</v>
      </c>
      <c r="HMI3" s="6">
        <f t="shared" si="82"/>
        <v>5752</v>
      </c>
      <c r="HMJ3" s="6">
        <f t="shared" si="82"/>
        <v>5753</v>
      </c>
      <c r="HMK3" s="6">
        <f t="shared" si="82"/>
        <v>5754</v>
      </c>
      <c r="HML3" s="6">
        <f t="shared" si="82"/>
        <v>5755</v>
      </c>
      <c r="HMM3" s="6">
        <f t="shared" si="82"/>
        <v>5756</v>
      </c>
      <c r="HMN3" s="6">
        <f t="shared" si="82"/>
        <v>5757</v>
      </c>
      <c r="HMO3" s="6">
        <f t="shared" si="82"/>
        <v>5758</v>
      </c>
      <c r="HMP3" s="6">
        <f t="shared" si="82"/>
        <v>5759</v>
      </c>
      <c r="HMQ3" s="6">
        <f t="shared" si="82"/>
        <v>5760</v>
      </c>
      <c r="HMR3" s="6">
        <f t="shared" si="82"/>
        <v>5761</v>
      </c>
      <c r="HMS3" s="6">
        <f t="shared" si="82"/>
        <v>5762</v>
      </c>
      <c r="HMT3" s="6">
        <f t="shared" si="82"/>
        <v>5763</v>
      </c>
      <c r="HMU3" s="6">
        <f t="shared" si="82"/>
        <v>5764</v>
      </c>
      <c r="HMV3" s="6">
        <f t="shared" si="82"/>
        <v>5765</v>
      </c>
      <c r="HMW3" s="6">
        <f t="shared" si="82"/>
        <v>5766</v>
      </c>
      <c r="HMX3" s="6">
        <f t="shared" si="82"/>
        <v>5767</v>
      </c>
      <c r="HMY3" s="6">
        <f t="shared" si="82"/>
        <v>5768</v>
      </c>
      <c r="HMZ3" s="6">
        <f t="shared" si="82"/>
        <v>5769</v>
      </c>
      <c r="HNA3" s="6">
        <f t="shared" si="82"/>
        <v>5770</v>
      </c>
      <c r="HNB3" s="6">
        <f t="shared" si="82"/>
        <v>5771</v>
      </c>
      <c r="HNC3" s="6">
        <f t="shared" si="82"/>
        <v>5772</v>
      </c>
      <c r="HND3" s="6">
        <f t="shared" si="82"/>
        <v>5773</v>
      </c>
      <c r="HNE3" s="6">
        <f t="shared" si="82"/>
        <v>5774</v>
      </c>
      <c r="HNF3" s="6">
        <f t="shared" si="82"/>
        <v>5775</v>
      </c>
      <c r="HNG3" s="6">
        <f t="shared" si="82"/>
        <v>5776</v>
      </c>
      <c r="HNH3" s="6">
        <f t="shared" si="82"/>
        <v>5777</v>
      </c>
      <c r="HNI3" s="6">
        <f t="shared" si="82"/>
        <v>5778</v>
      </c>
      <c r="HNJ3" s="6">
        <f t="shared" si="82"/>
        <v>5779</v>
      </c>
      <c r="HNK3" s="6">
        <f t="shared" si="82"/>
        <v>5780</v>
      </c>
      <c r="HNL3" s="6">
        <f t="shared" si="82"/>
        <v>5781</v>
      </c>
      <c r="HNM3" s="6">
        <f t="shared" si="82"/>
        <v>5782</v>
      </c>
      <c r="HNN3" s="6">
        <f t="shared" si="82"/>
        <v>5783</v>
      </c>
      <c r="HNO3" s="6">
        <f t="shared" si="82"/>
        <v>5784</v>
      </c>
      <c r="HNP3" s="6">
        <f t="shared" si="82"/>
        <v>5785</v>
      </c>
      <c r="HNQ3" s="6">
        <f t="shared" si="82"/>
        <v>5786</v>
      </c>
      <c r="HNR3" s="6">
        <f t="shared" si="82"/>
        <v>5787</v>
      </c>
      <c r="HNS3" s="6">
        <f t="shared" si="82"/>
        <v>5788</v>
      </c>
      <c r="HNT3" s="6">
        <f t="shared" si="82"/>
        <v>5789</v>
      </c>
      <c r="HNU3" s="6">
        <f t="shared" si="82"/>
        <v>5790</v>
      </c>
      <c r="HNV3" s="6">
        <f t="shared" si="82"/>
        <v>5791</v>
      </c>
      <c r="HNW3" s="6">
        <f t="shared" si="82"/>
        <v>5792</v>
      </c>
      <c r="HNX3" s="6">
        <f t="shared" si="82"/>
        <v>5793</v>
      </c>
      <c r="HNY3" s="6">
        <f t="shared" si="82"/>
        <v>5794</v>
      </c>
      <c r="HNZ3" s="6">
        <f t="shared" si="82"/>
        <v>5795</v>
      </c>
      <c r="HOA3" s="6">
        <f t="shared" si="82"/>
        <v>5796</v>
      </c>
      <c r="HOB3" s="6">
        <f t="shared" si="82"/>
        <v>5797</v>
      </c>
      <c r="HOC3" s="6">
        <f t="shared" si="82"/>
        <v>5798</v>
      </c>
      <c r="HOD3" s="6">
        <f t="shared" si="82"/>
        <v>5799</v>
      </c>
      <c r="HOE3" s="6">
        <f t="shared" si="82"/>
        <v>5800</v>
      </c>
      <c r="HOF3" s="6">
        <f t="shared" si="82"/>
        <v>5801</v>
      </c>
      <c r="HOG3" s="6">
        <f t="shared" si="82"/>
        <v>5802</v>
      </c>
      <c r="HOH3" s="6">
        <f t="shared" si="82"/>
        <v>5803</v>
      </c>
      <c r="HOI3" s="6">
        <f t="shared" si="82"/>
        <v>5804</v>
      </c>
      <c r="HOJ3" s="6">
        <f t="shared" si="82"/>
        <v>5805</v>
      </c>
      <c r="HOK3" s="6">
        <f t="shared" si="82"/>
        <v>5806</v>
      </c>
      <c r="HOL3" s="6">
        <f t="shared" si="82"/>
        <v>5807</v>
      </c>
      <c r="HOM3" s="6">
        <f t="shared" si="82"/>
        <v>5808</v>
      </c>
      <c r="HON3" s="6">
        <f t="shared" si="82"/>
        <v>5809</v>
      </c>
      <c r="HOO3" s="6">
        <f t="shared" si="82"/>
        <v>5810</v>
      </c>
      <c r="HOP3" s="6">
        <f t="shared" si="82"/>
        <v>5811</v>
      </c>
      <c r="HOQ3" s="6">
        <f t="shared" si="82"/>
        <v>5812</v>
      </c>
      <c r="HOR3" s="6">
        <f t="shared" si="82"/>
        <v>5813</v>
      </c>
      <c r="HOS3" s="6">
        <f t="shared" ref="HOS3:HRD3" si="83">HOR3+1</f>
        <v>5814</v>
      </c>
      <c r="HOT3" s="6">
        <f t="shared" si="83"/>
        <v>5815</v>
      </c>
      <c r="HOU3" s="6">
        <f t="shared" si="83"/>
        <v>5816</v>
      </c>
      <c r="HOV3" s="6">
        <f t="shared" si="83"/>
        <v>5817</v>
      </c>
      <c r="HOW3" s="6">
        <f t="shared" si="83"/>
        <v>5818</v>
      </c>
      <c r="HOX3" s="6">
        <f t="shared" si="83"/>
        <v>5819</v>
      </c>
      <c r="HOY3" s="6">
        <f t="shared" si="83"/>
        <v>5820</v>
      </c>
      <c r="HOZ3" s="6">
        <f t="shared" si="83"/>
        <v>5821</v>
      </c>
      <c r="HPA3" s="6">
        <f t="shared" si="83"/>
        <v>5822</v>
      </c>
      <c r="HPB3" s="6">
        <f t="shared" si="83"/>
        <v>5823</v>
      </c>
      <c r="HPC3" s="6">
        <f t="shared" si="83"/>
        <v>5824</v>
      </c>
      <c r="HPD3" s="6">
        <f t="shared" si="83"/>
        <v>5825</v>
      </c>
      <c r="HPE3" s="6">
        <f t="shared" si="83"/>
        <v>5826</v>
      </c>
      <c r="HPF3" s="6">
        <f t="shared" si="83"/>
        <v>5827</v>
      </c>
      <c r="HPG3" s="6">
        <f t="shared" si="83"/>
        <v>5828</v>
      </c>
      <c r="HPH3" s="6">
        <f t="shared" si="83"/>
        <v>5829</v>
      </c>
      <c r="HPI3" s="6">
        <f t="shared" si="83"/>
        <v>5830</v>
      </c>
      <c r="HPJ3" s="6">
        <f t="shared" si="83"/>
        <v>5831</v>
      </c>
      <c r="HPK3" s="6">
        <f t="shared" si="83"/>
        <v>5832</v>
      </c>
      <c r="HPL3" s="6">
        <f t="shared" si="83"/>
        <v>5833</v>
      </c>
      <c r="HPM3" s="6">
        <f t="shared" si="83"/>
        <v>5834</v>
      </c>
      <c r="HPN3" s="6">
        <f t="shared" si="83"/>
        <v>5835</v>
      </c>
      <c r="HPO3" s="6">
        <f t="shared" si="83"/>
        <v>5836</v>
      </c>
      <c r="HPP3" s="6">
        <f t="shared" si="83"/>
        <v>5837</v>
      </c>
      <c r="HPQ3" s="6">
        <f t="shared" si="83"/>
        <v>5838</v>
      </c>
      <c r="HPR3" s="6">
        <f t="shared" si="83"/>
        <v>5839</v>
      </c>
      <c r="HPS3" s="6">
        <f t="shared" si="83"/>
        <v>5840</v>
      </c>
      <c r="HPT3" s="6">
        <f t="shared" si="83"/>
        <v>5841</v>
      </c>
      <c r="HPU3" s="6">
        <f t="shared" si="83"/>
        <v>5842</v>
      </c>
      <c r="HPV3" s="6">
        <f t="shared" si="83"/>
        <v>5843</v>
      </c>
      <c r="HPW3" s="6">
        <f t="shared" si="83"/>
        <v>5844</v>
      </c>
      <c r="HPX3" s="6">
        <f t="shared" si="83"/>
        <v>5845</v>
      </c>
      <c r="HPY3" s="6">
        <f t="shared" si="83"/>
        <v>5846</v>
      </c>
      <c r="HPZ3" s="6">
        <f t="shared" si="83"/>
        <v>5847</v>
      </c>
      <c r="HQA3" s="6">
        <f t="shared" si="83"/>
        <v>5848</v>
      </c>
      <c r="HQB3" s="6">
        <f t="shared" si="83"/>
        <v>5849</v>
      </c>
      <c r="HQC3" s="6">
        <f t="shared" si="83"/>
        <v>5850</v>
      </c>
      <c r="HQD3" s="6">
        <f t="shared" si="83"/>
        <v>5851</v>
      </c>
      <c r="HQE3" s="6">
        <f t="shared" si="83"/>
        <v>5852</v>
      </c>
      <c r="HQF3" s="6">
        <f t="shared" si="83"/>
        <v>5853</v>
      </c>
      <c r="HQG3" s="6">
        <f t="shared" si="83"/>
        <v>5854</v>
      </c>
      <c r="HQH3" s="6">
        <f t="shared" si="83"/>
        <v>5855</v>
      </c>
      <c r="HQI3" s="6">
        <f t="shared" si="83"/>
        <v>5856</v>
      </c>
      <c r="HQJ3" s="6">
        <f t="shared" si="83"/>
        <v>5857</v>
      </c>
      <c r="HQK3" s="6">
        <f t="shared" si="83"/>
        <v>5858</v>
      </c>
      <c r="HQL3" s="6">
        <f t="shared" si="83"/>
        <v>5859</v>
      </c>
      <c r="HQM3" s="6">
        <f t="shared" si="83"/>
        <v>5860</v>
      </c>
      <c r="HQN3" s="6">
        <f t="shared" si="83"/>
        <v>5861</v>
      </c>
      <c r="HQO3" s="6">
        <f t="shared" si="83"/>
        <v>5862</v>
      </c>
      <c r="HQP3" s="6">
        <f t="shared" si="83"/>
        <v>5863</v>
      </c>
      <c r="HQQ3" s="6">
        <f t="shared" si="83"/>
        <v>5864</v>
      </c>
      <c r="HQR3" s="6">
        <f t="shared" si="83"/>
        <v>5865</v>
      </c>
      <c r="HQS3" s="6">
        <f t="shared" si="83"/>
        <v>5866</v>
      </c>
      <c r="HQT3" s="6">
        <f t="shared" si="83"/>
        <v>5867</v>
      </c>
      <c r="HQU3" s="6">
        <f t="shared" si="83"/>
        <v>5868</v>
      </c>
      <c r="HQV3" s="6">
        <f t="shared" si="83"/>
        <v>5869</v>
      </c>
      <c r="HQW3" s="6">
        <f t="shared" si="83"/>
        <v>5870</v>
      </c>
      <c r="HQX3" s="6">
        <f t="shared" si="83"/>
        <v>5871</v>
      </c>
      <c r="HQY3" s="6">
        <f t="shared" si="83"/>
        <v>5872</v>
      </c>
      <c r="HQZ3" s="6">
        <f t="shared" si="83"/>
        <v>5873</v>
      </c>
      <c r="HRA3" s="6">
        <f t="shared" si="83"/>
        <v>5874</v>
      </c>
      <c r="HRB3" s="6">
        <f t="shared" si="83"/>
        <v>5875</v>
      </c>
      <c r="HRC3" s="6">
        <f t="shared" si="83"/>
        <v>5876</v>
      </c>
      <c r="HRD3" s="6">
        <f t="shared" si="83"/>
        <v>5877</v>
      </c>
      <c r="HRE3" s="6">
        <f t="shared" ref="HRE3:HTP3" si="84">HRD3+1</f>
        <v>5878</v>
      </c>
      <c r="HRF3" s="6">
        <f t="shared" si="84"/>
        <v>5879</v>
      </c>
      <c r="HRG3" s="6">
        <f t="shared" si="84"/>
        <v>5880</v>
      </c>
      <c r="HRH3" s="6">
        <f t="shared" si="84"/>
        <v>5881</v>
      </c>
      <c r="HRI3" s="6">
        <f t="shared" si="84"/>
        <v>5882</v>
      </c>
      <c r="HRJ3" s="6">
        <f t="shared" si="84"/>
        <v>5883</v>
      </c>
      <c r="HRK3" s="6">
        <f t="shared" si="84"/>
        <v>5884</v>
      </c>
      <c r="HRL3" s="6">
        <f t="shared" si="84"/>
        <v>5885</v>
      </c>
      <c r="HRM3" s="6">
        <f t="shared" si="84"/>
        <v>5886</v>
      </c>
      <c r="HRN3" s="6">
        <f t="shared" si="84"/>
        <v>5887</v>
      </c>
      <c r="HRO3" s="6">
        <f t="shared" si="84"/>
        <v>5888</v>
      </c>
      <c r="HRP3" s="6">
        <f t="shared" si="84"/>
        <v>5889</v>
      </c>
      <c r="HRQ3" s="6">
        <f t="shared" si="84"/>
        <v>5890</v>
      </c>
      <c r="HRR3" s="6">
        <f t="shared" si="84"/>
        <v>5891</v>
      </c>
      <c r="HRS3" s="6">
        <f t="shared" si="84"/>
        <v>5892</v>
      </c>
      <c r="HRT3" s="6">
        <f t="shared" si="84"/>
        <v>5893</v>
      </c>
      <c r="HRU3" s="6">
        <f t="shared" si="84"/>
        <v>5894</v>
      </c>
      <c r="HRV3" s="6">
        <f t="shared" si="84"/>
        <v>5895</v>
      </c>
      <c r="HRW3" s="6">
        <f t="shared" si="84"/>
        <v>5896</v>
      </c>
      <c r="HRX3" s="6">
        <f t="shared" si="84"/>
        <v>5897</v>
      </c>
      <c r="HRY3" s="6">
        <f t="shared" si="84"/>
        <v>5898</v>
      </c>
      <c r="HRZ3" s="6">
        <f t="shared" si="84"/>
        <v>5899</v>
      </c>
      <c r="HSA3" s="6">
        <f t="shared" si="84"/>
        <v>5900</v>
      </c>
      <c r="HSB3" s="6">
        <f t="shared" si="84"/>
        <v>5901</v>
      </c>
      <c r="HSC3" s="6">
        <f t="shared" si="84"/>
        <v>5902</v>
      </c>
      <c r="HSD3" s="6">
        <f t="shared" si="84"/>
        <v>5903</v>
      </c>
      <c r="HSE3" s="6">
        <f t="shared" si="84"/>
        <v>5904</v>
      </c>
      <c r="HSF3" s="6">
        <f t="shared" si="84"/>
        <v>5905</v>
      </c>
      <c r="HSG3" s="6">
        <f t="shared" si="84"/>
        <v>5906</v>
      </c>
      <c r="HSH3" s="6">
        <f t="shared" si="84"/>
        <v>5907</v>
      </c>
      <c r="HSI3" s="6">
        <f t="shared" si="84"/>
        <v>5908</v>
      </c>
      <c r="HSJ3" s="6">
        <f t="shared" si="84"/>
        <v>5909</v>
      </c>
      <c r="HSK3" s="6">
        <f t="shared" si="84"/>
        <v>5910</v>
      </c>
      <c r="HSL3" s="6">
        <f t="shared" si="84"/>
        <v>5911</v>
      </c>
      <c r="HSM3" s="6">
        <f t="shared" si="84"/>
        <v>5912</v>
      </c>
      <c r="HSN3" s="6">
        <f t="shared" si="84"/>
        <v>5913</v>
      </c>
      <c r="HSO3" s="6">
        <f t="shared" si="84"/>
        <v>5914</v>
      </c>
      <c r="HSP3" s="6">
        <f t="shared" si="84"/>
        <v>5915</v>
      </c>
      <c r="HSQ3" s="6">
        <f t="shared" si="84"/>
        <v>5916</v>
      </c>
      <c r="HSR3" s="6">
        <f t="shared" si="84"/>
        <v>5917</v>
      </c>
      <c r="HSS3" s="6">
        <f t="shared" si="84"/>
        <v>5918</v>
      </c>
      <c r="HST3" s="6">
        <f t="shared" si="84"/>
        <v>5919</v>
      </c>
      <c r="HSU3" s="6">
        <f t="shared" si="84"/>
        <v>5920</v>
      </c>
      <c r="HSV3" s="6">
        <f t="shared" si="84"/>
        <v>5921</v>
      </c>
      <c r="HSW3" s="6">
        <f t="shared" si="84"/>
        <v>5922</v>
      </c>
      <c r="HSX3" s="6">
        <f t="shared" si="84"/>
        <v>5923</v>
      </c>
      <c r="HSY3" s="6">
        <f t="shared" si="84"/>
        <v>5924</v>
      </c>
      <c r="HSZ3" s="6">
        <f t="shared" si="84"/>
        <v>5925</v>
      </c>
      <c r="HTA3" s="6">
        <f t="shared" si="84"/>
        <v>5926</v>
      </c>
      <c r="HTB3" s="6">
        <f t="shared" si="84"/>
        <v>5927</v>
      </c>
      <c r="HTC3" s="6">
        <f t="shared" si="84"/>
        <v>5928</v>
      </c>
      <c r="HTD3" s="6">
        <f t="shared" si="84"/>
        <v>5929</v>
      </c>
      <c r="HTE3" s="6">
        <f t="shared" si="84"/>
        <v>5930</v>
      </c>
      <c r="HTF3" s="6">
        <f t="shared" si="84"/>
        <v>5931</v>
      </c>
      <c r="HTG3" s="6">
        <f t="shared" si="84"/>
        <v>5932</v>
      </c>
      <c r="HTH3" s="6">
        <f t="shared" si="84"/>
        <v>5933</v>
      </c>
      <c r="HTI3" s="6">
        <f t="shared" si="84"/>
        <v>5934</v>
      </c>
      <c r="HTJ3" s="6">
        <f t="shared" si="84"/>
        <v>5935</v>
      </c>
      <c r="HTK3" s="6">
        <f t="shared" si="84"/>
        <v>5936</v>
      </c>
      <c r="HTL3" s="6">
        <f t="shared" si="84"/>
        <v>5937</v>
      </c>
      <c r="HTM3" s="6">
        <f t="shared" si="84"/>
        <v>5938</v>
      </c>
      <c r="HTN3" s="6">
        <f t="shared" si="84"/>
        <v>5939</v>
      </c>
      <c r="HTO3" s="6">
        <f t="shared" si="84"/>
        <v>5940</v>
      </c>
      <c r="HTP3" s="6">
        <f t="shared" si="84"/>
        <v>5941</v>
      </c>
      <c r="HTQ3" s="6">
        <f t="shared" ref="HTQ3:HWB3" si="85">HTP3+1</f>
        <v>5942</v>
      </c>
      <c r="HTR3" s="6">
        <f t="shared" si="85"/>
        <v>5943</v>
      </c>
      <c r="HTS3" s="6">
        <f t="shared" si="85"/>
        <v>5944</v>
      </c>
      <c r="HTT3" s="6">
        <f t="shared" si="85"/>
        <v>5945</v>
      </c>
      <c r="HTU3" s="6">
        <f t="shared" si="85"/>
        <v>5946</v>
      </c>
      <c r="HTV3" s="6">
        <f t="shared" si="85"/>
        <v>5947</v>
      </c>
      <c r="HTW3" s="6">
        <f t="shared" si="85"/>
        <v>5948</v>
      </c>
      <c r="HTX3" s="6">
        <f t="shared" si="85"/>
        <v>5949</v>
      </c>
      <c r="HTY3" s="6">
        <f t="shared" si="85"/>
        <v>5950</v>
      </c>
      <c r="HTZ3" s="6">
        <f t="shared" si="85"/>
        <v>5951</v>
      </c>
      <c r="HUA3" s="6">
        <f t="shared" si="85"/>
        <v>5952</v>
      </c>
      <c r="HUB3" s="6">
        <f t="shared" si="85"/>
        <v>5953</v>
      </c>
      <c r="HUC3" s="6">
        <f t="shared" si="85"/>
        <v>5954</v>
      </c>
      <c r="HUD3" s="6">
        <f t="shared" si="85"/>
        <v>5955</v>
      </c>
      <c r="HUE3" s="6">
        <f t="shared" si="85"/>
        <v>5956</v>
      </c>
      <c r="HUF3" s="6">
        <f t="shared" si="85"/>
        <v>5957</v>
      </c>
      <c r="HUG3" s="6">
        <f t="shared" si="85"/>
        <v>5958</v>
      </c>
      <c r="HUH3" s="6">
        <f t="shared" si="85"/>
        <v>5959</v>
      </c>
      <c r="HUI3" s="6">
        <f t="shared" si="85"/>
        <v>5960</v>
      </c>
      <c r="HUJ3" s="6">
        <f t="shared" si="85"/>
        <v>5961</v>
      </c>
      <c r="HUK3" s="6">
        <f t="shared" si="85"/>
        <v>5962</v>
      </c>
      <c r="HUL3" s="6">
        <f t="shared" si="85"/>
        <v>5963</v>
      </c>
      <c r="HUM3" s="6">
        <f t="shared" si="85"/>
        <v>5964</v>
      </c>
      <c r="HUN3" s="6">
        <f t="shared" si="85"/>
        <v>5965</v>
      </c>
      <c r="HUO3" s="6">
        <f t="shared" si="85"/>
        <v>5966</v>
      </c>
      <c r="HUP3" s="6">
        <f t="shared" si="85"/>
        <v>5967</v>
      </c>
      <c r="HUQ3" s="6">
        <f t="shared" si="85"/>
        <v>5968</v>
      </c>
      <c r="HUR3" s="6">
        <f t="shared" si="85"/>
        <v>5969</v>
      </c>
      <c r="HUS3" s="6">
        <f t="shared" si="85"/>
        <v>5970</v>
      </c>
      <c r="HUT3" s="6">
        <f t="shared" si="85"/>
        <v>5971</v>
      </c>
      <c r="HUU3" s="6">
        <f t="shared" si="85"/>
        <v>5972</v>
      </c>
      <c r="HUV3" s="6">
        <f t="shared" si="85"/>
        <v>5973</v>
      </c>
      <c r="HUW3" s="6">
        <f t="shared" si="85"/>
        <v>5974</v>
      </c>
      <c r="HUX3" s="6">
        <f t="shared" si="85"/>
        <v>5975</v>
      </c>
      <c r="HUY3" s="6">
        <f t="shared" si="85"/>
        <v>5976</v>
      </c>
      <c r="HUZ3" s="6">
        <f t="shared" si="85"/>
        <v>5977</v>
      </c>
      <c r="HVA3" s="6">
        <f t="shared" si="85"/>
        <v>5978</v>
      </c>
      <c r="HVB3" s="6">
        <f t="shared" si="85"/>
        <v>5979</v>
      </c>
      <c r="HVC3" s="6">
        <f t="shared" si="85"/>
        <v>5980</v>
      </c>
      <c r="HVD3" s="6">
        <f t="shared" si="85"/>
        <v>5981</v>
      </c>
      <c r="HVE3" s="6">
        <f t="shared" si="85"/>
        <v>5982</v>
      </c>
      <c r="HVF3" s="6">
        <f t="shared" si="85"/>
        <v>5983</v>
      </c>
      <c r="HVG3" s="6">
        <f t="shared" si="85"/>
        <v>5984</v>
      </c>
      <c r="HVH3" s="6">
        <f t="shared" si="85"/>
        <v>5985</v>
      </c>
      <c r="HVI3" s="6">
        <f t="shared" si="85"/>
        <v>5986</v>
      </c>
      <c r="HVJ3" s="6">
        <f t="shared" si="85"/>
        <v>5987</v>
      </c>
      <c r="HVK3" s="6">
        <f t="shared" si="85"/>
        <v>5988</v>
      </c>
      <c r="HVL3" s="6">
        <f t="shared" si="85"/>
        <v>5989</v>
      </c>
      <c r="HVM3" s="6">
        <f t="shared" si="85"/>
        <v>5990</v>
      </c>
      <c r="HVN3" s="6">
        <f t="shared" si="85"/>
        <v>5991</v>
      </c>
      <c r="HVO3" s="6">
        <f t="shared" si="85"/>
        <v>5992</v>
      </c>
      <c r="HVP3" s="6">
        <f t="shared" si="85"/>
        <v>5993</v>
      </c>
      <c r="HVQ3" s="6">
        <f t="shared" si="85"/>
        <v>5994</v>
      </c>
      <c r="HVR3" s="6">
        <f t="shared" si="85"/>
        <v>5995</v>
      </c>
      <c r="HVS3" s="6">
        <f t="shared" si="85"/>
        <v>5996</v>
      </c>
      <c r="HVT3" s="6">
        <f t="shared" si="85"/>
        <v>5997</v>
      </c>
      <c r="HVU3" s="6">
        <f t="shared" si="85"/>
        <v>5998</v>
      </c>
      <c r="HVV3" s="6">
        <f t="shared" si="85"/>
        <v>5999</v>
      </c>
      <c r="HVW3" s="6">
        <f t="shared" si="85"/>
        <v>6000</v>
      </c>
      <c r="HVX3" s="6">
        <f t="shared" si="85"/>
        <v>6001</v>
      </c>
      <c r="HVY3" s="6">
        <f t="shared" si="85"/>
        <v>6002</v>
      </c>
      <c r="HVZ3" s="6">
        <f t="shared" si="85"/>
        <v>6003</v>
      </c>
      <c r="HWA3" s="6">
        <f t="shared" si="85"/>
        <v>6004</v>
      </c>
      <c r="HWB3" s="6">
        <f t="shared" si="85"/>
        <v>6005</v>
      </c>
      <c r="HWC3" s="6">
        <f t="shared" ref="HWC3:HYN3" si="86">HWB3+1</f>
        <v>6006</v>
      </c>
      <c r="HWD3" s="6">
        <f t="shared" si="86"/>
        <v>6007</v>
      </c>
      <c r="HWE3" s="6">
        <f t="shared" si="86"/>
        <v>6008</v>
      </c>
      <c r="HWF3" s="6">
        <f t="shared" si="86"/>
        <v>6009</v>
      </c>
      <c r="HWG3" s="6">
        <f t="shared" si="86"/>
        <v>6010</v>
      </c>
      <c r="HWH3" s="6">
        <f t="shared" si="86"/>
        <v>6011</v>
      </c>
      <c r="HWI3" s="6">
        <f t="shared" si="86"/>
        <v>6012</v>
      </c>
      <c r="HWJ3" s="6">
        <f t="shared" si="86"/>
        <v>6013</v>
      </c>
      <c r="HWK3" s="6">
        <f t="shared" si="86"/>
        <v>6014</v>
      </c>
      <c r="HWL3" s="6">
        <f t="shared" si="86"/>
        <v>6015</v>
      </c>
      <c r="HWM3" s="6">
        <f t="shared" si="86"/>
        <v>6016</v>
      </c>
      <c r="HWN3" s="6">
        <f t="shared" si="86"/>
        <v>6017</v>
      </c>
      <c r="HWO3" s="6">
        <f t="shared" si="86"/>
        <v>6018</v>
      </c>
      <c r="HWP3" s="6">
        <f t="shared" si="86"/>
        <v>6019</v>
      </c>
      <c r="HWQ3" s="6">
        <f t="shared" si="86"/>
        <v>6020</v>
      </c>
      <c r="HWR3" s="6">
        <f t="shared" si="86"/>
        <v>6021</v>
      </c>
      <c r="HWS3" s="6">
        <f t="shared" si="86"/>
        <v>6022</v>
      </c>
      <c r="HWT3" s="6">
        <f t="shared" si="86"/>
        <v>6023</v>
      </c>
      <c r="HWU3" s="6">
        <f t="shared" si="86"/>
        <v>6024</v>
      </c>
      <c r="HWV3" s="6">
        <f t="shared" si="86"/>
        <v>6025</v>
      </c>
      <c r="HWW3" s="6">
        <f t="shared" si="86"/>
        <v>6026</v>
      </c>
      <c r="HWX3" s="6">
        <f t="shared" si="86"/>
        <v>6027</v>
      </c>
      <c r="HWY3" s="6">
        <f t="shared" si="86"/>
        <v>6028</v>
      </c>
      <c r="HWZ3" s="6">
        <f t="shared" si="86"/>
        <v>6029</v>
      </c>
      <c r="HXA3" s="6">
        <f t="shared" si="86"/>
        <v>6030</v>
      </c>
      <c r="HXB3" s="6">
        <f t="shared" si="86"/>
        <v>6031</v>
      </c>
      <c r="HXC3" s="6">
        <f t="shared" si="86"/>
        <v>6032</v>
      </c>
      <c r="HXD3" s="6">
        <f t="shared" si="86"/>
        <v>6033</v>
      </c>
      <c r="HXE3" s="6">
        <f t="shared" si="86"/>
        <v>6034</v>
      </c>
      <c r="HXF3" s="6">
        <f t="shared" si="86"/>
        <v>6035</v>
      </c>
      <c r="HXG3" s="6">
        <f t="shared" si="86"/>
        <v>6036</v>
      </c>
      <c r="HXH3" s="6">
        <f t="shared" si="86"/>
        <v>6037</v>
      </c>
      <c r="HXI3" s="6">
        <f t="shared" si="86"/>
        <v>6038</v>
      </c>
      <c r="HXJ3" s="6">
        <f t="shared" si="86"/>
        <v>6039</v>
      </c>
      <c r="HXK3" s="6">
        <f t="shared" si="86"/>
        <v>6040</v>
      </c>
      <c r="HXL3" s="6">
        <f t="shared" si="86"/>
        <v>6041</v>
      </c>
      <c r="HXM3" s="6">
        <f t="shared" si="86"/>
        <v>6042</v>
      </c>
      <c r="HXN3" s="6">
        <f t="shared" si="86"/>
        <v>6043</v>
      </c>
      <c r="HXO3" s="6">
        <f t="shared" si="86"/>
        <v>6044</v>
      </c>
      <c r="HXP3" s="6">
        <f t="shared" si="86"/>
        <v>6045</v>
      </c>
      <c r="HXQ3" s="6">
        <f t="shared" si="86"/>
        <v>6046</v>
      </c>
      <c r="HXR3" s="6">
        <f t="shared" si="86"/>
        <v>6047</v>
      </c>
      <c r="HXS3" s="6">
        <f t="shared" si="86"/>
        <v>6048</v>
      </c>
      <c r="HXT3" s="6">
        <f t="shared" si="86"/>
        <v>6049</v>
      </c>
      <c r="HXU3" s="6">
        <f t="shared" si="86"/>
        <v>6050</v>
      </c>
      <c r="HXV3" s="6">
        <f t="shared" si="86"/>
        <v>6051</v>
      </c>
      <c r="HXW3" s="6">
        <f t="shared" si="86"/>
        <v>6052</v>
      </c>
      <c r="HXX3" s="6">
        <f t="shared" si="86"/>
        <v>6053</v>
      </c>
      <c r="HXY3" s="6">
        <f t="shared" si="86"/>
        <v>6054</v>
      </c>
      <c r="HXZ3" s="6">
        <f t="shared" si="86"/>
        <v>6055</v>
      </c>
      <c r="HYA3" s="6">
        <f t="shared" si="86"/>
        <v>6056</v>
      </c>
      <c r="HYB3" s="6">
        <f t="shared" si="86"/>
        <v>6057</v>
      </c>
      <c r="HYC3" s="6">
        <f t="shared" si="86"/>
        <v>6058</v>
      </c>
      <c r="HYD3" s="6">
        <f t="shared" si="86"/>
        <v>6059</v>
      </c>
      <c r="HYE3" s="6">
        <f t="shared" si="86"/>
        <v>6060</v>
      </c>
      <c r="HYF3" s="6">
        <f t="shared" si="86"/>
        <v>6061</v>
      </c>
      <c r="HYG3" s="6">
        <f t="shared" si="86"/>
        <v>6062</v>
      </c>
      <c r="HYH3" s="6">
        <f t="shared" si="86"/>
        <v>6063</v>
      </c>
      <c r="HYI3" s="6">
        <f t="shared" si="86"/>
        <v>6064</v>
      </c>
      <c r="HYJ3" s="6">
        <f t="shared" si="86"/>
        <v>6065</v>
      </c>
      <c r="HYK3" s="6">
        <f t="shared" si="86"/>
        <v>6066</v>
      </c>
      <c r="HYL3" s="6">
        <f t="shared" si="86"/>
        <v>6067</v>
      </c>
      <c r="HYM3" s="6">
        <f t="shared" si="86"/>
        <v>6068</v>
      </c>
      <c r="HYN3" s="6">
        <f t="shared" si="86"/>
        <v>6069</v>
      </c>
      <c r="HYO3" s="6">
        <f t="shared" ref="HYO3:IAZ3" si="87">HYN3+1</f>
        <v>6070</v>
      </c>
      <c r="HYP3" s="6">
        <f t="shared" si="87"/>
        <v>6071</v>
      </c>
      <c r="HYQ3" s="6">
        <f t="shared" si="87"/>
        <v>6072</v>
      </c>
      <c r="HYR3" s="6">
        <f t="shared" si="87"/>
        <v>6073</v>
      </c>
      <c r="HYS3" s="6">
        <f t="shared" si="87"/>
        <v>6074</v>
      </c>
      <c r="HYT3" s="6">
        <f t="shared" si="87"/>
        <v>6075</v>
      </c>
      <c r="HYU3" s="6">
        <f t="shared" si="87"/>
        <v>6076</v>
      </c>
      <c r="HYV3" s="6">
        <f t="shared" si="87"/>
        <v>6077</v>
      </c>
      <c r="HYW3" s="6">
        <f t="shared" si="87"/>
        <v>6078</v>
      </c>
      <c r="HYX3" s="6">
        <f t="shared" si="87"/>
        <v>6079</v>
      </c>
      <c r="HYY3" s="6">
        <f t="shared" si="87"/>
        <v>6080</v>
      </c>
      <c r="HYZ3" s="6">
        <f t="shared" si="87"/>
        <v>6081</v>
      </c>
      <c r="HZA3" s="6">
        <f t="shared" si="87"/>
        <v>6082</v>
      </c>
      <c r="HZB3" s="6">
        <f t="shared" si="87"/>
        <v>6083</v>
      </c>
      <c r="HZC3" s="6">
        <f t="shared" si="87"/>
        <v>6084</v>
      </c>
      <c r="HZD3" s="6">
        <f t="shared" si="87"/>
        <v>6085</v>
      </c>
      <c r="HZE3" s="6">
        <f t="shared" si="87"/>
        <v>6086</v>
      </c>
      <c r="HZF3" s="6">
        <f t="shared" si="87"/>
        <v>6087</v>
      </c>
      <c r="HZG3" s="6">
        <f t="shared" si="87"/>
        <v>6088</v>
      </c>
      <c r="HZH3" s="6">
        <f t="shared" si="87"/>
        <v>6089</v>
      </c>
      <c r="HZI3" s="6">
        <f t="shared" si="87"/>
        <v>6090</v>
      </c>
      <c r="HZJ3" s="6">
        <f t="shared" si="87"/>
        <v>6091</v>
      </c>
      <c r="HZK3" s="6">
        <f t="shared" si="87"/>
        <v>6092</v>
      </c>
      <c r="HZL3" s="6">
        <f t="shared" si="87"/>
        <v>6093</v>
      </c>
      <c r="HZM3" s="6">
        <f t="shared" si="87"/>
        <v>6094</v>
      </c>
      <c r="HZN3" s="6">
        <f t="shared" si="87"/>
        <v>6095</v>
      </c>
      <c r="HZO3" s="6">
        <f t="shared" si="87"/>
        <v>6096</v>
      </c>
      <c r="HZP3" s="6">
        <f t="shared" si="87"/>
        <v>6097</v>
      </c>
      <c r="HZQ3" s="6">
        <f t="shared" si="87"/>
        <v>6098</v>
      </c>
      <c r="HZR3" s="6">
        <f t="shared" si="87"/>
        <v>6099</v>
      </c>
      <c r="HZS3" s="6">
        <f t="shared" si="87"/>
        <v>6100</v>
      </c>
      <c r="HZT3" s="6">
        <f t="shared" si="87"/>
        <v>6101</v>
      </c>
      <c r="HZU3" s="6">
        <f t="shared" si="87"/>
        <v>6102</v>
      </c>
      <c r="HZV3" s="6">
        <f t="shared" si="87"/>
        <v>6103</v>
      </c>
      <c r="HZW3" s="6">
        <f t="shared" si="87"/>
        <v>6104</v>
      </c>
      <c r="HZX3" s="6">
        <f t="shared" si="87"/>
        <v>6105</v>
      </c>
      <c r="HZY3" s="6">
        <f t="shared" si="87"/>
        <v>6106</v>
      </c>
      <c r="HZZ3" s="6">
        <f t="shared" si="87"/>
        <v>6107</v>
      </c>
      <c r="IAA3" s="6">
        <f t="shared" si="87"/>
        <v>6108</v>
      </c>
      <c r="IAB3" s="6">
        <f t="shared" si="87"/>
        <v>6109</v>
      </c>
      <c r="IAC3" s="6">
        <f t="shared" si="87"/>
        <v>6110</v>
      </c>
      <c r="IAD3" s="6">
        <f t="shared" si="87"/>
        <v>6111</v>
      </c>
      <c r="IAE3" s="6">
        <f t="shared" si="87"/>
        <v>6112</v>
      </c>
      <c r="IAF3" s="6">
        <f t="shared" si="87"/>
        <v>6113</v>
      </c>
      <c r="IAG3" s="6">
        <f t="shared" si="87"/>
        <v>6114</v>
      </c>
      <c r="IAH3" s="6">
        <f t="shared" si="87"/>
        <v>6115</v>
      </c>
      <c r="IAI3" s="6">
        <f t="shared" si="87"/>
        <v>6116</v>
      </c>
      <c r="IAJ3" s="6">
        <f t="shared" si="87"/>
        <v>6117</v>
      </c>
      <c r="IAK3" s="6">
        <f t="shared" si="87"/>
        <v>6118</v>
      </c>
      <c r="IAL3" s="6">
        <f t="shared" si="87"/>
        <v>6119</v>
      </c>
      <c r="IAM3" s="6">
        <f t="shared" si="87"/>
        <v>6120</v>
      </c>
      <c r="IAN3" s="6">
        <f t="shared" si="87"/>
        <v>6121</v>
      </c>
      <c r="IAO3" s="6">
        <f t="shared" si="87"/>
        <v>6122</v>
      </c>
      <c r="IAP3" s="6">
        <f t="shared" si="87"/>
        <v>6123</v>
      </c>
      <c r="IAQ3" s="6">
        <f t="shared" si="87"/>
        <v>6124</v>
      </c>
      <c r="IAR3" s="6">
        <f t="shared" si="87"/>
        <v>6125</v>
      </c>
      <c r="IAS3" s="6">
        <f t="shared" si="87"/>
        <v>6126</v>
      </c>
      <c r="IAT3" s="6">
        <f t="shared" si="87"/>
        <v>6127</v>
      </c>
      <c r="IAU3" s="6">
        <f t="shared" si="87"/>
        <v>6128</v>
      </c>
      <c r="IAV3" s="6">
        <f t="shared" si="87"/>
        <v>6129</v>
      </c>
      <c r="IAW3" s="6">
        <f t="shared" si="87"/>
        <v>6130</v>
      </c>
      <c r="IAX3" s="6">
        <f t="shared" si="87"/>
        <v>6131</v>
      </c>
      <c r="IAY3" s="6">
        <f t="shared" si="87"/>
        <v>6132</v>
      </c>
      <c r="IAZ3" s="6">
        <f t="shared" si="87"/>
        <v>6133</v>
      </c>
      <c r="IBA3" s="6">
        <f t="shared" ref="IBA3:IDL3" si="88">IAZ3+1</f>
        <v>6134</v>
      </c>
      <c r="IBB3" s="6">
        <f t="shared" si="88"/>
        <v>6135</v>
      </c>
      <c r="IBC3" s="6">
        <f t="shared" si="88"/>
        <v>6136</v>
      </c>
      <c r="IBD3" s="6">
        <f t="shared" si="88"/>
        <v>6137</v>
      </c>
      <c r="IBE3" s="6">
        <f t="shared" si="88"/>
        <v>6138</v>
      </c>
      <c r="IBF3" s="6">
        <f t="shared" si="88"/>
        <v>6139</v>
      </c>
      <c r="IBG3" s="6">
        <f t="shared" si="88"/>
        <v>6140</v>
      </c>
      <c r="IBH3" s="6">
        <f t="shared" si="88"/>
        <v>6141</v>
      </c>
      <c r="IBI3" s="6">
        <f t="shared" si="88"/>
        <v>6142</v>
      </c>
      <c r="IBJ3" s="6">
        <f t="shared" si="88"/>
        <v>6143</v>
      </c>
      <c r="IBK3" s="6">
        <f t="shared" si="88"/>
        <v>6144</v>
      </c>
      <c r="IBL3" s="6">
        <f t="shared" si="88"/>
        <v>6145</v>
      </c>
      <c r="IBM3" s="6">
        <f t="shared" si="88"/>
        <v>6146</v>
      </c>
      <c r="IBN3" s="6">
        <f t="shared" si="88"/>
        <v>6147</v>
      </c>
      <c r="IBO3" s="6">
        <f t="shared" si="88"/>
        <v>6148</v>
      </c>
      <c r="IBP3" s="6">
        <f t="shared" si="88"/>
        <v>6149</v>
      </c>
      <c r="IBQ3" s="6">
        <f t="shared" si="88"/>
        <v>6150</v>
      </c>
      <c r="IBR3" s="6">
        <f t="shared" si="88"/>
        <v>6151</v>
      </c>
      <c r="IBS3" s="6">
        <f t="shared" si="88"/>
        <v>6152</v>
      </c>
      <c r="IBT3" s="6">
        <f t="shared" si="88"/>
        <v>6153</v>
      </c>
      <c r="IBU3" s="6">
        <f t="shared" si="88"/>
        <v>6154</v>
      </c>
      <c r="IBV3" s="6">
        <f t="shared" si="88"/>
        <v>6155</v>
      </c>
      <c r="IBW3" s="6">
        <f t="shared" si="88"/>
        <v>6156</v>
      </c>
      <c r="IBX3" s="6">
        <f t="shared" si="88"/>
        <v>6157</v>
      </c>
      <c r="IBY3" s="6">
        <f t="shared" si="88"/>
        <v>6158</v>
      </c>
      <c r="IBZ3" s="6">
        <f t="shared" si="88"/>
        <v>6159</v>
      </c>
      <c r="ICA3" s="6">
        <f t="shared" si="88"/>
        <v>6160</v>
      </c>
      <c r="ICB3" s="6">
        <f t="shared" si="88"/>
        <v>6161</v>
      </c>
      <c r="ICC3" s="6">
        <f t="shared" si="88"/>
        <v>6162</v>
      </c>
      <c r="ICD3" s="6">
        <f t="shared" si="88"/>
        <v>6163</v>
      </c>
      <c r="ICE3" s="6">
        <f t="shared" si="88"/>
        <v>6164</v>
      </c>
      <c r="ICF3" s="6">
        <f t="shared" si="88"/>
        <v>6165</v>
      </c>
      <c r="ICG3" s="6">
        <f t="shared" si="88"/>
        <v>6166</v>
      </c>
      <c r="ICH3" s="6">
        <f t="shared" si="88"/>
        <v>6167</v>
      </c>
      <c r="ICI3" s="6">
        <f t="shared" si="88"/>
        <v>6168</v>
      </c>
      <c r="ICJ3" s="6">
        <f t="shared" si="88"/>
        <v>6169</v>
      </c>
      <c r="ICK3" s="6">
        <f t="shared" si="88"/>
        <v>6170</v>
      </c>
      <c r="ICL3" s="6">
        <f t="shared" si="88"/>
        <v>6171</v>
      </c>
      <c r="ICM3" s="6">
        <f t="shared" si="88"/>
        <v>6172</v>
      </c>
      <c r="ICN3" s="6">
        <f t="shared" si="88"/>
        <v>6173</v>
      </c>
      <c r="ICO3" s="6">
        <f t="shared" si="88"/>
        <v>6174</v>
      </c>
      <c r="ICP3" s="6">
        <f t="shared" si="88"/>
        <v>6175</v>
      </c>
      <c r="ICQ3" s="6">
        <f t="shared" si="88"/>
        <v>6176</v>
      </c>
      <c r="ICR3" s="6">
        <f t="shared" si="88"/>
        <v>6177</v>
      </c>
      <c r="ICS3" s="6">
        <f t="shared" si="88"/>
        <v>6178</v>
      </c>
      <c r="ICT3" s="6">
        <f t="shared" si="88"/>
        <v>6179</v>
      </c>
      <c r="ICU3" s="6">
        <f t="shared" si="88"/>
        <v>6180</v>
      </c>
      <c r="ICV3" s="6">
        <f t="shared" si="88"/>
        <v>6181</v>
      </c>
      <c r="ICW3" s="6">
        <f t="shared" si="88"/>
        <v>6182</v>
      </c>
      <c r="ICX3" s="6">
        <f t="shared" si="88"/>
        <v>6183</v>
      </c>
      <c r="ICY3" s="6">
        <f t="shared" si="88"/>
        <v>6184</v>
      </c>
      <c r="ICZ3" s="6">
        <f t="shared" si="88"/>
        <v>6185</v>
      </c>
      <c r="IDA3" s="6">
        <f t="shared" si="88"/>
        <v>6186</v>
      </c>
      <c r="IDB3" s="6">
        <f t="shared" si="88"/>
        <v>6187</v>
      </c>
      <c r="IDC3" s="6">
        <f t="shared" si="88"/>
        <v>6188</v>
      </c>
      <c r="IDD3" s="6">
        <f t="shared" si="88"/>
        <v>6189</v>
      </c>
      <c r="IDE3" s="6">
        <f t="shared" si="88"/>
        <v>6190</v>
      </c>
      <c r="IDF3" s="6">
        <f t="shared" si="88"/>
        <v>6191</v>
      </c>
      <c r="IDG3" s="6">
        <f t="shared" si="88"/>
        <v>6192</v>
      </c>
      <c r="IDH3" s="6">
        <f t="shared" si="88"/>
        <v>6193</v>
      </c>
      <c r="IDI3" s="6">
        <f t="shared" si="88"/>
        <v>6194</v>
      </c>
      <c r="IDJ3" s="6">
        <f t="shared" si="88"/>
        <v>6195</v>
      </c>
      <c r="IDK3" s="6">
        <f t="shared" si="88"/>
        <v>6196</v>
      </c>
      <c r="IDL3" s="6">
        <f t="shared" si="88"/>
        <v>6197</v>
      </c>
      <c r="IDM3" s="6">
        <f t="shared" ref="IDM3:IFX3" si="89">IDL3+1</f>
        <v>6198</v>
      </c>
      <c r="IDN3" s="6">
        <f t="shared" si="89"/>
        <v>6199</v>
      </c>
      <c r="IDO3" s="6">
        <f t="shared" si="89"/>
        <v>6200</v>
      </c>
      <c r="IDP3" s="6">
        <f t="shared" si="89"/>
        <v>6201</v>
      </c>
      <c r="IDQ3" s="6">
        <f t="shared" si="89"/>
        <v>6202</v>
      </c>
      <c r="IDR3" s="6">
        <f t="shared" si="89"/>
        <v>6203</v>
      </c>
      <c r="IDS3" s="6">
        <f t="shared" si="89"/>
        <v>6204</v>
      </c>
      <c r="IDT3" s="6">
        <f t="shared" si="89"/>
        <v>6205</v>
      </c>
      <c r="IDU3" s="6">
        <f t="shared" si="89"/>
        <v>6206</v>
      </c>
      <c r="IDV3" s="6">
        <f t="shared" si="89"/>
        <v>6207</v>
      </c>
      <c r="IDW3" s="6">
        <f t="shared" si="89"/>
        <v>6208</v>
      </c>
      <c r="IDX3" s="6">
        <f t="shared" si="89"/>
        <v>6209</v>
      </c>
      <c r="IDY3" s="6">
        <f t="shared" si="89"/>
        <v>6210</v>
      </c>
      <c r="IDZ3" s="6">
        <f t="shared" si="89"/>
        <v>6211</v>
      </c>
      <c r="IEA3" s="6">
        <f t="shared" si="89"/>
        <v>6212</v>
      </c>
      <c r="IEB3" s="6">
        <f t="shared" si="89"/>
        <v>6213</v>
      </c>
      <c r="IEC3" s="6">
        <f t="shared" si="89"/>
        <v>6214</v>
      </c>
      <c r="IED3" s="6">
        <f t="shared" si="89"/>
        <v>6215</v>
      </c>
      <c r="IEE3" s="6">
        <f t="shared" si="89"/>
        <v>6216</v>
      </c>
      <c r="IEF3" s="6">
        <f t="shared" si="89"/>
        <v>6217</v>
      </c>
      <c r="IEG3" s="6">
        <f t="shared" si="89"/>
        <v>6218</v>
      </c>
      <c r="IEH3" s="6">
        <f t="shared" si="89"/>
        <v>6219</v>
      </c>
      <c r="IEI3" s="6">
        <f t="shared" si="89"/>
        <v>6220</v>
      </c>
      <c r="IEJ3" s="6">
        <f t="shared" si="89"/>
        <v>6221</v>
      </c>
      <c r="IEK3" s="6">
        <f t="shared" si="89"/>
        <v>6222</v>
      </c>
      <c r="IEL3" s="6">
        <f t="shared" si="89"/>
        <v>6223</v>
      </c>
      <c r="IEM3" s="6">
        <f t="shared" si="89"/>
        <v>6224</v>
      </c>
      <c r="IEN3" s="6">
        <f t="shared" si="89"/>
        <v>6225</v>
      </c>
      <c r="IEO3" s="6">
        <f t="shared" si="89"/>
        <v>6226</v>
      </c>
      <c r="IEP3" s="6">
        <f t="shared" si="89"/>
        <v>6227</v>
      </c>
      <c r="IEQ3" s="6">
        <f t="shared" si="89"/>
        <v>6228</v>
      </c>
      <c r="IER3" s="6">
        <f t="shared" si="89"/>
        <v>6229</v>
      </c>
      <c r="IES3" s="6">
        <f t="shared" si="89"/>
        <v>6230</v>
      </c>
      <c r="IET3" s="6">
        <f t="shared" si="89"/>
        <v>6231</v>
      </c>
      <c r="IEU3" s="6">
        <f t="shared" si="89"/>
        <v>6232</v>
      </c>
      <c r="IEV3" s="6">
        <f t="shared" si="89"/>
        <v>6233</v>
      </c>
      <c r="IEW3" s="6">
        <f t="shared" si="89"/>
        <v>6234</v>
      </c>
      <c r="IEX3" s="6">
        <f t="shared" si="89"/>
        <v>6235</v>
      </c>
      <c r="IEY3" s="6">
        <f t="shared" si="89"/>
        <v>6236</v>
      </c>
      <c r="IEZ3" s="6">
        <f t="shared" si="89"/>
        <v>6237</v>
      </c>
      <c r="IFA3" s="6">
        <f t="shared" si="89"/>
        <v>6238</v>
      </c>
      <c r="IFB3" s="6">
        <f t="shared" si="89"/>
        <v>6239</v>
      </c>
      <c r="IFC3" s="6">
        <f t="shared" si="89"/>
        <v>6240</v>
      </c>
      <c r="IFD3" s="6">
        <f t="shared" si="89"/>
        <v>6241</v>
      </c>
      <c r="IFE3" s="6">
        <f t="shared" si="89"/>
        <v>6242</v>
      </c>
      <c r="IFF3" s="6">
        <f t="shared" si="89"/>
        <v>6243</v>
      </c>
      <c r="IFG3" s="6">
        <f t="shared" si="89"/>
        <v>6244</v>
      </c>
      <c r="IFH3" s="6">
        <f t="shared" si="89"/>
        <v>6245</v>
      </c>
      <c r="IFI3" s="6">
        <f t="shared" si="89"/>
        <v>6246</v>
      </c>
      <c r="IFJ3" s="6">
        <f t="shared" si="89"/>
        <v>6247</v>
      </c>
      <c r="IFK3" s="6">
        <f t="shared" si="89"/>
        <v>6248</v>
      </c>
      <c r="IFL3" s="6">
        <f t="shared" si="89"/>
        <v>6249</v>
      </c>
      <c r="IFM3" s="6">
        <f t="shared" si="89"/>
        <v>6250</v>
      </c>
      <c r="IFN3" s="6">
        <f t="shared" si="89"/>
        <v>6251</v>
      </c>
      <c r="IFO3" s="6">
        <f t="shared" si="89"/>
        <v>6252</v>
      </c>
      <c r="IFP3" s="6">
        <f t="shared" si="89"/>
        <v>6253</v>
      </c>
      <c r="IFQ3" s="6">
        <f t="shared" si="89"/>
        <v>6254</v>
      </c>
      <c r="IFR3" s="6">
        <f t="shared" si="89"/>
        <v>6255</v>
      </c>
      <c r="IFS3" s="6">
        <f t="shared" si="89"/>
        <v>6256</v>
      </c>
      <c r="IFT3" s="6">
        <f t="shared" si="89"/>
        <v>6257</v>
      </c>
      <c r="IFU3" s="6">
        <f t="shared" si="89"/>
        <v>6258</v>
      </c>
      <c r="IFV3" s="6">
        <f t="shared" si="89"/>
        <v>6259</v>
      </c>
      <c r="IFW3" s="6">
        <f t="shared" si="89"/>
        <v>6260</v>
      </c>
      <c r="IFX3" s="6">
        <f t="shared" si="89"/>
        <v>6261</v>
      </c>
      <c r="IFY3" s="6">
        <f t="shared" ref="IFY3:IIJ3" si="90">IFX3+1</f>
        <v>6262</v>
      </c>
      <c r="IFZ3" s="6">
        <f t="shared" si="90"/>
        <v>6263</v>
      </c>
      <c r="IGA3" s="6">
        <f t="shared" si="90"/>
        <v>6264</v>
      </c>
      <c r="IGB3" s="6">
        <f t="shared" si="90"/>
        <v>6265</v>
      </c>
      <c r="IGC3" s="6">
        <f t="shared" si="90"/>
        <v>6266</v>
      </c>
      <c r="IGD3" s="6">
        <f t="shared" si="90"/>
        <v>6267</v>
      </c>
      <c r="IGE3" s="6">
        <f t="shared" si="90"/>
        <v>6268</v>
      </c>
      <c r="IGF3" s="6">
        <f t="shared" si="90"/>
        <v>6269</v>
      </c>
      <c r="IGG3" s="6">
        <f t="shared" si="90"/>
        <v>6270</v>
      </c>
      <c r="IGH3" s="6">
        <f t="shared" si="90"/>
        <v>6271</v>
      </c>
      <c r="IGI3" s="6">
        <f t="shared" si="90"/>
        <v>6272</v>
      </c>
      <c r="IGJ3" s="6">
        <f t="shared" si="90"/>
        <v>6273</v>
      </c>
      <c r="IGK3" s="6">
        <f t="shared" si="90"/>
        <v>6274</v>
      </c>
      <c r="IGL3" s="6">
        <f t="shared" si="90"/>
        <v>6275</v>
      </c>
      <c r="IGM3" s="6">
        <f t="shared" si="90"/>
        <v>6276</v>
      </c>
      <c r="IGN3" s="6">
        <f t="shared" si="90"/>
        <v>6277</v>
      </c>
      <c r="IGO3" s="6">
        <f t="shared" si="90"/>
        <v>6278</v>
      </c>
      <c r="IGP3" s="6">
        <f t="shared" si="90"/>
        <v>6279</v>
      </c>
      <c r="IGQ3" s="6">
        <f t="shared" si="90"/>
        <v>6280</v>
      </c>
      <c r="IGR3" s="6">
        <f t="shared" si="90"/>
        <v>6281</v>
      </c>
      <c r="IGS3" s="6">
        <f t="shared" si="90"/>
        <v>6282</v>
      </c>
      <c r="IGT3" s="6">
        <f t="shared" si="90"/>
        <v>6283</v>
      </c>
      <c r="IGU3" s="6">
        <f t="shared" si="90"/>
        <v>6284</v>
      </c>
      <c r="IGV3" s="6">
        <f t="shared" si="90"/>
        <v>6285</v>
      </c>
      <c r="IGW3" s="6">
        <f t="shared" si="90"/>
        <v>6286</v>
      </c>
      <c r="IGX3" s="6">
        <f t="shared" si="90"/>
        <v>6287</v>
      </c>
      <c r="IGY3" s="6">
        <f t="shared" si="90"/>
        <v>6288</v>
      </c>
      <c r="IGZ3" s="6">
        <f t="shared" si="90"/>
        <v>6289</v>
      </c>
      <c r="IHA3" s="6">
        <f t="shared" si="90"/>
        <v>6290</v>
      </c>
      <c r="IHB3" s="6">
        <f t="shared" si="90"/>
        <v>6291</v>
      </c>
      <c r="IHC3" s="6">
        <f t="shared" si="90"/>
        <v>6292</v>
      </c>
      <c r="IHD3" s="6">
        <f t="shared" si="90"/>
        <v>6293</v>
      </c>
      <c r="IHE3" s="6">
        <f t="shared" si="90"/>
        <v>6294</v>
      </c>
      <c r="IHF3" s="6">
        <f t="shared" si="90"/>
        <v>6295</v>
      </c>
      <c r="IHG3" s="6">
        <f t="shared" si="90"/>
        <v>6296</v>
      </c>
      <c r="IHH3" s="6">
        <f t="shared" si="90"/>
        <v>6297</v>
      </c>
      <c r="IHI3" s="6">
        <f t="shared" si="90"/>
        <v>6298</v>
      </c>
      <c r="IHJ3" s="6">
        <f t="shared" si="90"/>
        <v>6299</v>
      </c>
      <c r="IHK3" s="6">
        <f t="shared" si="90"/>
        <v>6300</v>
      </c>
      <c r="IHL3" s="6">
        <f t="shared" si="90"/>
        <v>6301</v>
      </c>
      <c r="IHM3" s="6">
        <f t="shared" si="90"/>
        <v>6302</v>
      </c>
      <c r="IHN3" s="6">
        <f t="shared" si="90"/>
        <v>6303</v>
      </c>
      <c r="IHO3" s="6">
        <f t="shared" si="90"/>
        <v>6304</v>
      </c>
      <c r="IHP3" s="6">
        <f t="shared" si="90"/>
        <v>6305</v>
      </c>
      <c r="IHQ3" s="6">
        <f t="shared" si="90"/>
        <v>6306</v>
      </c>
      <c r="IHR3" s="6">
        <f t="shared" si="90"/>
        <v>6307</v>
      </c>
      <c r="IHS3" s="6">
        <f t="shared" si="90"/>
        <v>6308</v>
      </c>
      <c r="IHT3" s="6">
        <f t="shared" si="90"/>
        <v>6309</v>
      </c>
      <c r="IHU3" s="6">
        <f t="shared" si="90"/>
        <v>6310</v>
      </c>
      <c r="IHV3" s="6">
        <f t="shared" si="90"/>
        <v>6311</v>
      </c>
      <c r="IHW3" s="6">
        <f t="shared" si="90"/>
        <v>6312</v>
      </c>
      <c r="IHX3" s="6">
        <f t="shared" si="90"/>
        <v>6313</v>
      </c>
      <c r="IHY3" s="6">
        <f t="shared" si="90"/>
        <v>6314</v>
      </c>
      <c r="IHZ3" s="6">
        <f t="shared" si="90"/>
        <v>6315</v>
      </c>
      <c r="IIA3" s="6">
        <f t="shared" si="90"/>
        <v>6316</v>
      </c>
      <c r="IIB3" s="6">
        <f t="shared" si="90"/>
        <v>6317</v>
      </c>
      <c r="IIC3" s="6">
        <f t="shared" si="90"/>
        <v>6318</v>
      </c>
      <c r="IID3" s="6">
        <f t="shared" si="90"/>
        <v>6319</v>
      </c>
      <c r="IIE3" s="6">
        <f t="shared" si="90"/>
        <v>6320</v>
      </c>
      <c r="IIF3" s="6">
        <f t="shared" si="90"/>
        <v>6321</v>
      </c>
      <c r="IIG3" s="6">
        <f t="shared" si="90"/>
        <v>6322</v>
      </c>
      <c r="IIH3" s="6">
        <f t="shared" si="90"/>
        <v>6323</v>
      </c>
      <c r="III3" s="6">
        <f t="shared" si="90"/>
        <v>6324</v>
      </c>
      <c r="IIJ3" s="6">
        <f t="shared" si="90"/>
        <v>6325</v>
      </c>
      <c r="IIK3" s="6">
        <f t="shared" ref="IIK3:IKV3" si="91">IIJ3+1</f>
        <v>6326</v>
      </c>
      <c r="IIL3" s="6">
        <f t="shared" si="91"/>
        <v>6327</v>
      </c>
      <c r="IIM3" s="6">
        <f t="shared" si="91"/>
        <v>6328</v>
      </c>
      <c r="IIN3" s="6">
        <f t="shared" si="91"/>
        <v>6329</v>
      </c>
      <c r="IIO3" s="6">
        <f t="shared" si="91"/>
        <v>6330</v>
      </c>
      <c r="IIP3" s="6">
        <f t="shared" si="91"/>
        <v>6331</v>
      </c>
      <c r="IIQ3" s="6">
        <f t="shared" si="91"/>
        <v>6332</v>
      </c>
      <c r="IIR3" s="6">
        <f t="shared" si="91"/>
        <v>6333</v>
      </c>
      <c r="IIS3" s="6">
        <f t="shared" si="91"/>
        <v>6334</v>
      </c>
      <c r="IIT3" s="6">
        <f t="shared" si="91"/>
        <v>6335</v>
      </c>
      <c r="IIU3" s="6">
        <f t="shared" si="91"/>
        <v>6336</v>
      </c>
      <c r="IIV3" s="6">
        <f t="shared" si="91"/>
        <v>6337</v>
      </c>
      <c r="IIW3" s="6">
        <f t="shared" si="91"/>
        <v>6338</v>
      </c>
      <c r="IIX3" s="6">
        <f t="shared" si="91"/>
        <v>6339</v>
      </c>
      <c r="IIY3" s="6">
        <f t="shared" si="91"/>
        <v>6340</v>
      </c>
      <c r="IIZ3" s="6">
        <f t="shared" si="91"/>
        <v>6341</v>
      </c>
      <c r="IJA3" s="6">
        <f t="shared" si="91"/>
        <v>6342</v>
      </c>
      <c r="IJB3" s="6">
        <f t="shared" si="91"/>
        <v>6343</v>
      </c>
      <c r="IJC3" s="6">
        <f t="shared" si="91"/>
        <v>6344</v>
      </c>
      <c r="IJD3" s="6">
        <f t="shared" si="91"/>
        <v>6345</v>
      </c>
      <c r="IJE3" s="6">
        <f t="shared" si="91"/>
        <v>6346</v>
      </c>
      <c r="IJF3" s="6">
        <f t="shared" si="91"/>
        <v>6347</v>
      </c>
      <c r="IJG3" s="6">
        <f t="shared" si="91"/>
        <v>6348</v>
      </c>
      <c r="IJH3" s="6">
        <f t="shared" si="91"/>
        <v>6349</v>
      </c>
      <c r="IJI3" s="6">
        <f t="shared" si="91"/>
        <v>6350</v>
      </c>
      <c r="IJJ3" s="6">
        <f t="shared" si="91"/>
        <v>6351</v>
      </c>
      <c r="IJK3" s="6">
        <f t="shared" si="91"/>
        <v>6352</v>
      </c>
      <c r="IJL3" s="6">
        <f t="shared" si="91"/>
        <v>6353</v>
      </c>
      <c r="IJM3" s="6">
        <f t="shared" si="91"/>
        <v>6354</v>
      </c>
      <c r="IJN3" s="6">
        <f t="shared" si="91"/>
        <v>6355</v>
      </c>
      <c r="IJO3" s="6">
        <f t="shared" si="91"/>
        <v>6356</v>
      </c>
      <c r="IJP3" s="6">
        <f t="shared" si="91"/>
        <v>6357</v>
      </c>
      <c r="IJQ3" s="6">
        <f t="shared" si="91"/>
        <v>6358</v>
      </c>
      <c r="IJR3" s="6">
        <f t="shared" si="91"/>
        <v>6359</v>
      </c>
      <c r="IJS3" s="6">
        <f t="shared" si="91"/>
        <v>6360</v>
      </c>
      <c r="IJT3" s="6">
        <f t="shared" si="91"/>
        <v>6361</v>
      </c>
      <c r="IJU3" s="6">
        <f t="shared" si="91"/>
        <v>6362</v>
      </c>
      <c r="IJV3" s="6">
        <f t="shared" si="91"/>
        <v>6363</v>
      </c>
      <c r="IJW3" s="6">
        <f t="shared" si="91"/>
        <v>6364</v>
      </c>
      <c r="IJX3" s="6">
        <f t="shared" si="91"/>
        <v>6365</v>
      </c>
      <c r="IJY3" s="6">
        <f t="shared" si="91"/>
        <v>6366</v>
      </c>
      <c r="IJZ3" s="6">
        <f t="shared" si="91"/>
        <v>6367</v>
      </c>
      <c r="IKA3" s="6">
        <f t="shared" si="91"/>
        <v>6368</v>
      </c>
      <c r="IKB3" s="6">
        <f t="shared" si="91"/>
        <v>6369</v>
      </c>
      <c r="IKC3" s="6">
        <f t="shared" si="91"/>
        <v>6370</v>
      </c>
      <c r="IKD3" s="6">
        <f t="shared" si="91"/>
        <v>6371</v>
      </c>
      <c r="IKE3" s="6">
        <f t="shared" si="91"/>
        <v>6372</v>
      </c>
      <c r="IKF3" s="6">
        <f t="shared" si="91"/>
        <v>6373</v>
      </c>
      <c r="IKG3" s="6">
        <f t="shared" si="91"/>
        <v>6374</v>
      </c>
      <c r="IKH3" s="6">
        <f t="shared" si="91"/>
        <v>6375</v>
      </c>
      <c r="IKI3" s="6">
        <f t="shared" si="91"/>
        <v>6376</v>
      </c>
      <c r="IKJ3" s="6">
        <f t="shared" si="91"/>
        <v>6377</v>
      </c>
      <c r="IKK3" s="6">
        <f t="shared" si="91"/>
        <v>6378</v>
      </c>
      <c r="IKL3" s="6">
        <f t="shared" si="91"/>
        <v>6379</v>
      </c>
      <c r="IKM3" s="6">
        <f t="shared" si="91"/>
        <v>6380</v>
      </c>
      <c r="IKN3" s="6">
        <f t="shared" si="91"/>
        <v>6381</v>
      </c>
      <c r="IKO3" s="6">
        <f t="shared" si="91"/>
        <v>6382</v>
      </c>
      <c r="IKP3" s="6">
        <f t="shared" si="91"/>
        <v>6383</v>
      </c>
      <c r="IKQ3" s="6">
        <f t="shared" si="91"/>
        <v>6384</v>
      </c>
      <c r="IKR3" s="6">
        <f t="shared" si="91"/>
        <v>6385</v>
      </c>
      <c r="IKS3" s="6">
        <f t="shared" si="91"/>
        <v>6386</v>
      </c>
      <c r="IKT3" s="6">
        <f t="shared" si="91"/>
        <v>6387</v>
      </c>
      <c r="IKU3" s="6">
        <f t="shared" si="91"/>
        <v>6388</v>
      </c>
      <c r="IKV3" s="6">
        <f t="shared" si="91"/>
        <v>6389</v>
      </c>
      <c r="IKW3" s="6">
        <f t="shared" ref="IKW3:INH3" si="92">IKV3+1</f>
        <v>6390</v>
      </c>
      <c r="IKX3" s="6">
        <f t="shared" si="92"/>
        <v>6391</v>
      </c>
      <c r="IKY3" s="6">
        <f t="shared" si="92"/>
        <v>6392</v>
      </c>
      <c r="IKZ3" s="6">
        <f t="shared" si="92"/>
        <v>6393</v>
      </c>
      <c r="ILA3" s="6">
        <f t="shared" si="92"/>
        <v>6394</v>
      </c>
      <c r="ILB3" s="6">
        <f t="shared" si="92"/>
        <v>6395</v>
      </c>
      <c r="ILC3" s="6">
        <f t="shared" si="92"/>
        <v>6396</v>
      </c>
      <c r="ILD3" s="6">
        <f t="shared" si="92"/>
        <v>6397</v>
      </c>
      <c r="ILE3" s="6">
        <f t="shared" si="92"/>
        <v>6398</v>
      </c>
      <c r="ILF3" s="6">
        <f t="shared" si="92"/>
        <v>6399</v>
      </c>
      <c r="ILG3" s="6">
        <f t="shared" si="92"/>
        <v>6400</v>
      </c>
      <c r="ILH3" s="6">
        <f t="shared" si="92"/>
        <v>6401</v>
      </c>
      <c r="ILI3" s="6">
        <f t="shared" si="92"/>
        <v>6402</v>
      </c>
      <c r="ILJ3" s="6">
        <f t="shared" si="92"/>
        <v>6403</v>
      </c>
      <c r="ILK3" s="6">
        <f t="shared" si="92"/>
        <v>6404</v>
      </c>
      <c r="ILL3" s="6">
        <f t="shared" si="92"/>
        <v>6405</v>
      </c>
      <c r="ILM3" s="6">
        <f t="shared" si="92"/>
        <v>6406</v>
      </c>
      <c r="ILN3" s="6">
        <f t="shared" si="92"/>
        <v>6407</v>
      </c>
      <c r="ILO3" s="6">
        <f t="shared" si="92"/>
        <v>6408</v>
      </c>
      <c r="ILP3" s="6">
        <f t="shared" si="92"/>
        <v>6409</v>
      </c>
      <c r="ILQ3" s="6">
        <f t="shared" si="92"/>
        <v>6410</v>
      </c>
      <c r="ILR3" s="6">
        <f t="shared" si="92"/>
        <v>6411</v>
      </c>
      <c r="ILS3" s="6">
        <f t="shared" si="92"/>
        <v>6412</v>
      </c>
      <c r="ILT3" s="6">
        <f t="shared" si="92"/>
        <v>6413</v>
      </c>
      <c r="ILU3" s="6">
        <f t="shared" si="92"/>
        <v>6414</v>
      </c>
      <c r="ILV3" s="6">
        <f t="shared" si="92"/>
        <v>6415</v>
      </c>
      <c r="ILW3" s="6">
        <f t="shared" si="92"/>
        <v>6416</v>
      </c>
      <c r="ILX3" s="6">
        <f t="shared" si="92"/>
        <v>6417</v>
      </c>
      <c r="ILY3" s="6">
        <f t="shared" si="92"/>
        <v>6418</v>
      </c>
      <c r="ILZ3" s="6">
        <f t="shared" si="92"/>
        <v>6419</v>
      </c>
      <c r="IMA3" s="6">
        <f t="shared" si="92"/>
        <v>6420</v>
      </c>
      <c r="IMB3" s="6">
        <f t="shared" si="92"/>
        <v>6421</v>
      </c>
      <c r="IMC3" s="6">
        <f t="shared" si="92"/>
        <v>6422</v>
      </c>
      <c r="IMD3" s="6">
        <f t="shared" si="92"/>
        <v>6423</v>
      </c>
      <c r="IME3" s="6">
        <f t="shared" si="92"/>
        <v>6424</v>
      </c>
      <c r="IMF3" s="6">
        <f t="shared" si="92"/>
        <v>6425</v>
      </c>
      <c r="IMG3" s="6">
        <f t="shared" si="92"/>
        <v>6426</v>
      </c>
      <c r="IMH3" s="6">
        <f t="shared" si="92"/>
        <v>6427</v>
      </c>
      <c r="IMI3" s="6">
        <f t="shared" si="92"/>
        <v>6428</v>
      </c>
      <c r="IMJ3" s="6">
        <f t="shared" si="92"/>
        <v>6429</v>
      </c>
      <c r="IMK3" s="6">
        <f t="shared" si="92"/>
        <v>6430</v>
      </c>
      <c r="IML3" s="6">
        <f t="shared" si="92"/>
        <v>6431</v>
      </c>
      <c r="IMM3" s="6">
        <f t="shared" si="92"/>
        <v>6432</v>
      </c>
      <c r="IMN3" s="6">
        <f t="shared" si="92"/>
        <v>6433</v>
      </c>
      <c r="IMO3" s="6">
        <f t="shared" si="92"/>
        <v>6434</v>
      </c>
      <c r="IMP3" s="6">
        <f t="shared" si="92"/>
        <v>6435</v>
      </c>
      <c r="IMQ3" s="6">
        <f t="shared" si="92"/>
        <v>6436</v>
      </c>
      <c r="IMR3" s="6">
        <f t="shared" si="92"/>
        <v>6437</v>
      </c>
      <c r="IMS3" s="6">
        <f t="shared" si="92"/>
        <v>6438</v>
      </c>
      <c r="IMT3" s="6">
        <f t="shared" si="92"/>
        <v>6439</v>
      </c>
      <c r="IMU3" s="6">
        <f t="shared" si="92"/>
        <v>6440</v>
      </c>
      <c r="IMV3" s="6">
        <f t="shared" si="92"/>
        <v>6441</v>
      </c>
      <c r="IMW3" s="6">
        <f t="shared" si="92"/>
        <v>6442</v>
      </c>
      <c r="IMX3" s="6">
        <f t="shared" si="92"/>
        <v>6443</v>
      </c>
      <c r="IMY3" s="6">
        <f t="shared" si="92"/>
        <v>6444</v>
      </c>
      <c r="IMZ3" s="6">
        <f t="shared" si="92"/>
        <v>6445</v>
      </c>
      <c r="INA3" s="6">
        <f t="shared" si="92"/>
        <v>6446</v>
      </c>
      <c r="INB3" s="6">
        <f t="shared" si="92"/>
        <v>6447</v>
      </c>
      <c r="INC3" s="6">
        <f t="shared" si="92"/>
        <v>6448</v>
      </c>
      <c r="IND3" s="6">
        <f t="shared" si="92"/>
        <v>6449</v>
      </c>
      <c r="INE3" s="6">
        <f t="shared" si="92"/>
        <v>6450</v>
      </c>
      <c r="INF3" s="6">
        <f t="shared" si="92"/>
        <v>6451</v>
      </c>
      <c r="ING3" s="6">
        <f t="shared" si="92"/>
        <v>6452</v>
      </c>
      <c r="INH3" s="6">
        <f t="shared" si="92"/>
        <v>6453</v>
      </c>
      <c r="INI3" s="6">
        <f t="shared" ref="INI3:IPT3" si="93">INH3+1</f>
        <v>6454</v>
      </c>
      <c r="INJ3" s="6">
        <f t="shared" si="93"/>
        <v>6455</v>
      </c>
      <c r="INK3" s="6">
        <f t="shared" si="93"/>
        <v>6456</v>
      </c>
      <c r="INL3" s="6">
        <f t="shared" si="93"/>
        <v>6457</v>
      </c>
      <c r="INM3" s="6">
        <f t="shared" si="93"/>
        <v>6458</v>
      </c>
      <c r="INN3" s="6">
        <f t="shared" si="93"/>
        <v>6459</v>
      </c>
      <c r="INO3" s="6">
        <f t="shared" si="93"/>
        <v>6460</v>
      </c>
      <c r="INP3" s="6">
        <f t="shared" si="93"/>
        <v>6461</v>
      </c>
      <c r="INQ3" s="6">
        <f t="shared" si="93"/>
        <v>6462</v>
      </c>
      <c r="INR3" s="6">
        <f t="shared" si="93"/>
        <v>6463</v>
      </c>
      <c r="INS3" s="6">
        <f t="shared" si="93"/>
        <v>6464</v>
      </c>
      <c r="INT3" s="6">
        <f t="shared" si="93"/>
        <v>6465</v>
      </c>
      <c r="INU3" s="6">
        <f t="shared" si="93"/>
        <v>6466</v>
      </c>
      <c r="INV3" s="6">
        <f t="shared" si="93"/>
        <v>6467</v>
      </c>
      <c r="INW3" s="6">
        <f t="shared" si="93"/>
        <v>6468</v>
      </c>
      <c r="INX3" s="6">
        <f t="shared" si="93"/>
        <v>6469</v>
      </c>
      <c r="INY3" s="6">
        <f t="shared" si="93"/>
        <v>6470</v>
      </c>
      <c r="INZ3" s="6">
        <f t="shared" si="93"/>
        <v>6471</v>
      </c>
      <c r="IOA3" s="6">
        <f t="shared" si="93"/>
        <v>6472</v>
      </c>
      <c r="IOB3" s="6">
        <f t="shared" si="93"/>
        <v>6473</v>
      </c>
      <c r="IOC3" s="6">
        <f t="shared" si="93"/>
        <v>6474</v>
      </c>
      <c r="IOD3" s="6">
        <f t="shared" si="93"/>
        <v>6475</v>
      </c>
      <c r="IOE3" s="6">
        <f t="shared" si="93"/>
        <v>6476</v>
      </c>
      <c r="IOF3" s="6">
        <f t="shared" si="93"/>
        <v>6477</v>
      </c>
      <c r="IOG3" s="6">
        <f t="shared" si="93"/>
        <v>6478</v>
      </c>
      <c r="IOH3" s="6">
        <f t="shared" si="93"/>
        <v>6479</v>
      </c>
      <c r="IOI3" s="6">
        <f t="shared" si="93"/>
        <v>6480</v>
      </c>
      <c r="IOJ3" s="6">
        <f t="shared" si="93"/>
        <v>6481</v>
      </c>
      <c r="IOK3" s="6">
        <f t="shared" si="93"/>
        <v>6482</v>
      </c>
      <c r="IOL3" s="6">
        <f t="shared" si="93"/>
        <v>6483</v>
      </c>
      <c r="IOM3" s="6">
        <f t="shared" si="93"/>
        <v>6484</v>
      </c>
      <c r="ION3" s="6">
        <f t="shared" si="93"/>
        <v>6485</v>
      </c>
      <c r="IOO3" s="6">
        <f t="shared" si="93"/>
        <v>6486</v>
      </c>
      <c r="IOP3" s="6">
        <f t="shared" si="93"/>
        <v>6487</v>
      </c>
      <c r="IOQ3" s="6">
        <f t="shared" si="93"/>
        <v>6488</v>
      </c>
      <c r="IOR3" s="6">
        <f t="shared" si="93"/>
        <v>6489</v>
      </c>
      <c r="IOS3" s="6">
        <f t="shared" si="93"/>
        <v>6490</v>
      </c>
      <c r="IOT3" s="6">
        <f t="shared" si="93"/>
        <v>6491</v>
      </c>
      <c r="IOU3" s="6">
        <f t="shared" si="93"/>
        <v>6492</v>
      </c>
      <c r="IOV3" s="6">
        <f t="shared" si="93"/>
        <v>6493</v>
      </c>
      <c r="IOW3" s="6">
        <f t="shared" si="93"/>
        <v>6494</v>
      </c>
      <c r="IOX3" s="6">
        <f t="shared" si="93"/>
        <v>6495</v>
      </c>
      <c r="IOY3" s="6">
        <f t="shared" si="93"/>
        <v>6496</v>
      </c>
      <c r="IOZ3" s="6">
        <f t="shared" si="93"/>
        <v>6497</v>
      </c>
      <c r="IPA3" s="6">
        <f t="shared" si="93"/>
        <v>6498</v>
      </c>
      <c r="IPB3" s="6">
        <f t="shared" si="93"/>
        <v>6499</v>
      </c>
      <c r="IPC3" s="6">
        <f t="shared" si="93"/>
        <v>6500</v>
      </c>
      <c r="IPD3" s="6">
        <f t="shared" si="93"/>
        <v>6501</v>
      </c>
      <c r="IPE3" s="6">
        <f t="shared" si="93"/>
        <v>6502</v>
      </c>
      <c r="IPF3" s="6">
        <f t="shared" si="93"/>
        <v>6503</v>
      </c>
      <c r="IPG3" s="6">
        <f t="shared" si="93"/>
        <v>6504</v>
      </c>
      <c r="IPH3" s="6">
        <f t="shared" si="93"/>
        <v>6505</v>
      </c>
      <c r="IPI3" s="6">
        <f t="shared" si="93"/>
        <v>6506</v>
      </c>
      <c r="IPJ3" s="6">
        <f t="shared" si="93"/>
        <v>6507</v>
      </c>
      <c r="IPK3" s="6">
        <f t="shared" si="93"/>
        <v>6508</v>
      </c>
      <c r="IPL3" s="6">
        <f t="shared" si="93"/>
        <v>6509</v>
      </c>
      <c r="IPM3" s="6">
        <f t="shared" si="93"/>
        <v>6510</v>
      </c>
      <c r="IPN3" s="6">
        <f t="shared" si="93"/>
        <v>6511</v>
      </c>
      <c r="IPO3" s="6">
        <f t="shared" si="93"/>
        <v>6512</v>
      </c>
      <c r="IPP3" s="6">
        <f t="shared" si="93"/>
        <v>6513</v>
      </c>
      <c r="IPQ3" s="6">
        <f t="shared" si="93"/>
        <v>6514</v>
      </c>
      <c r="IPR3" s="6">
        <f t="shared" si="93"/>
        <v>6515</v>
      </c>
      <c r="IPS3" s="6">
        <f t="shared" si="93"/>
        <v>6516</v>
      </c>
      <c r="IPT3" s="6">
        <f t="shared" si="93"/>
        <v>6517</v>
      </c>
      <c r="IPU3" s="6">
        <f t="shared" ref="IPU3:ISF3" si="94">IPT3+1</f>
        <v>6518</v>
      </c>
      <c r="IPV3" s="6">
        <f t="shared" si="94"/>
        <v>6519</v>
      </c>
      <c r="IPW3" s="6">
        <f t="shared" si="94"/>
        <v>6520</v>
      </c>
      <c r="IPX3" s="6">
        <f t="shared" si="94"/>
        <v>6521</v>
      </c>
      <c r="IPY3" s="6">
        <f t="shared" si="94"/>
        <v>6522</v>
      </c>
      <c r="IPZ3" s="6">
        <f t="shared" si="94"/>
        <v>6523</v>
      </c>
      <c r="IQA3" s="6">
        <f t="shared" si="94"/>
        <v>6524</v>
      </c>
      <c r="IQB3" s="6">
        <f t="shared" si="94"/>
        <v>6525</v>
      </c>
      <c r="IQC3" s="6">
        <f t="shared" si="94"/>
        <v>6526</v>
      </c>
      <c r="IQD3" s="6">
        <f t="shared" si="94"/>
        <v>6527</v>
      </c>
      <c r="IQE3" s="6">
        <f t="shared" si="94"/>
        <v>6528</v>
      </c>
      <c r="IQF3" s="6">
        <f t="shared" si="94"/>
        <v>6529</v>
      </c>
      <c r="IQG3" s="6">
        <f t="shared" si="94"/>
        <v>6530</v>
      </c>
      <c r="IQH3" s="6">
        <f t="shared" si="94"/>
        <v>6531</v>
      </c>
      <c r="IQI3" s="6">
        <f t="shared" si="94"/>
        <v>6532</v>
      </c>
      <c r="IQJ3" s="6">
        <f t="shared" si="94"/>
        <v>6533</v>
      </c>
      <c r="IQK3" s="6">
        <f t="shared" si="94"/>
        <v>6534</v>
      </c>
      <c r="IQL3" s="6">
        <f t="shared" si="94"/>
        <v>6535</v>
      </c>
      <c r="IQM3" s="6">
        <f t="shared" si="94"/>
        <v>6536</v>
      </c>
      <c r="IQN3" s="6">
        <f t="shared" si="94"/>
        <v>6537</v>
      </c>
      <c r="IQO3" s="6">
        <f t="shared" si="94"/>
        <v>6538</v>
      </c>
      <c r="IQP3" s="6">
        <f t="shared" si="94"/>
        <v>6539</v>
      </c>
      <c r="IQQ3" s="6">
        <f t="shared" si="94"/>
        <v>6540</v>
      </c>
      <c r="IQR3" s="6">
        <f t="shared" si="94"/>
        <v>6541</v>
      </c>
      <c r="IQS3" s="6">
        <f t="shared" si="94"/>
        <v>6542</v>
      </c>
      <c r="IQT3" s="6">
        <f t="shared" si="94"/>
        <v>6543</v>
      </c>
      <c r="IQU3" s="6">
        <f t="shared" si="94"/>
        <v>6544</v>
      </c>
      <c r="IQV3" s="6">
        <f t="shared" si="94"/>
        <v>6545</v>
      </c>
      <c r="IQW3" s="6">
        <f t="shared" si="94"/>
        <v>6546</v>
      </c>
      <c r="IQX3" s="6">
        <f t="shared" si="94"/>
        <v>6547</v>
      </c>
      <c r="IQY3" s="6">
        <f t="shared" si="94"/>
        <v>6548</v>
      </c>
      <c r="IQZ3" s="6">
        <f t="shared" si="94"/>
        <v>6549</v>
      </c>
      <c r="IRA3" s="6">
        <f t="shared" si="94"/>
        <v>6550</v>
      </c>
      <c r="IRB3" s="6">
        <f t="shared" si="94"/>
        <v>6551</v>
      </c>
      <c r="IRC3" s="6">
        <f t="shared" si="94"/>
        <v>6552</v>
      </c>
      <c r="IRD3" s="6">
        <f t="shared" si="94"/>
        <v>6553</v>
      </c>
      <c r="IRE3" s="6">
        <f t="shared" si="94"/>
        <v>6554</v>
      </c>
      <c r="IRF3" s="6">
        <f t="shared" si="94"/>
        <v>6555</v>
      </c>
      <c r="IRG3" s="6">
        <f t="shared" si="94"/>
        <v>6556</v>
      </c>
      <c r="IRH3" s="6">
        <f t="shared" si="94"/>
        <v>6557</v>
      </c>
      <c r="IRI3" s="6">
        <f t="shared" si="94"/>
        <v>6558</v>
      </c>
      <c r="IRJ3" s="6">
        <f t="shared" si="94"/>
        <v>6559</v>
      </c>
      <c r="IRK3" s="6">
        <f t="shared" si="94"/>
        <v>6560</v>
      </c>
      <c r="IRL3" s="6">
        <f t="shared" si="94"/>
        <v>6561</v>
      </c>
      <c r="IRM3" s="6">
        <f t="shared" si="94"/>
        <v>6562</v>
      </c>
      <c r="IRN3" s="6">
        <f t="shared" si="94"/>
        <v>6563</v>
      </c>
      <c r="IRO3" s="6">
        <f t="shared" si="94"/>
        <v>6564</v>
      </c>
      <c r="IRP3" s="6">
        <f t="shared" si="94"/>
        <v>6565</v>
      </c>
      <c r="IRQ3" s="6">
        <f t="shared" si="94"/>
        <v>6566</v>
      </c>
      <c r="IRR3" s="6">
        <f t="shared" si="94"/>
        <v>6567</v>
      </c>
      <c r="IRS3" s="6">
        <f t="shared" si="94"/>
        <v>6568</v>
      </c>
      <c r="IRT3" s="6">
        <f t="shared" si="94"/>
        <v>6569</v>
      </c>
      <c r="IRU3" s="6">
        <f t="shared" si="94"/>
        <v>6570</v>
      </c>
      <c r="IRV3" s="6">
        <f t="shared" si="94"/>
        <v>6571</v>
      </c>
      <c r="IRW3" s="6">
        <f t="shared" si="94"/>
        <v>6572</v>
      </c>
      <c r="IRX3" s="6">
        <f t="shared" si="94"/>
        <v>6573</v>
      </c>
      <c r="IRY3" s="6">
        <f t="shared" si="94"/>
        <v>6574</v>
      </c>
      <c r="IRZ3" s="6">
        <f t="shared" si="94"/>
        <v>6575</v>
      </c>
      <c r="ISA3" s="6">
        <f t="shared" si="94"/>
        <v>6576</v>
      </c>
      <c r="ISB3" s="6">
        <f t="shared" si="94"/>
        <v>6577</v>
      </c>
      <c r="ISC3" s="6">
        <f t="shared" si="94"/>
        <v>6578</v>
      </c>
      <c r="ISD3" s="6">
        <f t="shared" si="94"/>
        <v>6579</v>
      </c>
      <c r="ISE3" s="6">
        <f t="shared" si="94"/>
        <v>6580</v>
      </c>
      <c r="ISF3" s="6">
        <f t="shared" si="94"/>
        <v>6581</v>
      </c>
      <c r="ISG3" s="6">
        <f t="shared" ref="ISG3:IUR3" si="95">ISF3+1</f>
        <v>6582</v>
      </c>
      <c r="ISH3" s="6">
        <f t="shared" si="95"/>
        <v>6583</v>
      </c>
      <c r="ISI3" s="6">
        <f t="shared" si="95"/>
        <v>6584</v>
      </c>
      <c r="ISJ3" s="6">
        <f t="shared" si="95"/>
        <v>6585</v>
      </c>
      <c r="ISK3" s="6">
        <f t="shared" si="95"/>
        <v>6586</v>
      </c>
      <c r="ISL3" s="6">
        <f t="shared" si="95"/>
        <v>6587</v>
      </c>
      <c r="ISM3" s="6">
        <f t="shared" si="95"/>
        <v>6588</v>
      </c>
      <c r="ISN3" s="6">
        <f t="shared" si="95"/>
        <v>6589</v>
      </c>
      <c r="ISO3" s="6">
        <f t="shared" si="95"/>
        <v>6590</v>
      </c>
      <c r="ISP3" s="6">
        <f t="shared" si="95"/>
        <v>6591</v>
      </c>
      <c r="ISQ3" s="6">
        <f t="shared" si="95"/>
        <v>6592</v>
      </c>
      <c r="ISR3" s="6">
        <f t="shared" si="95"/>
        <v>6593</v>
      </c>
      <c r="ISS3" s="6">
        <f t="shared" si="95"/>
        <v>6594</v>
      </c>
      <c r="IST3" s="6">
        <f t="shared" si="95"/>
        <v>6595</v>
      </c>
      <c r="ISU3" s="6">
        <f t="shared" si="95"/>
        <v>6596</v>
      </c>
      <c r="ISV3" s="6">
        <f t="shared" si="95"/>
        <v>6597</v>
      </c>
      <c r="ISW3" s="6">
        <f t="shared" si="95"/>
        <v>6598</v>
      </c>
      <c r="ISX3" s="6">
        <f t="shared" si="95"/>
        <v>6599</v>
      </c>
      <c r="ISY3" s="6">
        <f t="shared" si="95"/>
        <v>6600</v>
      </c>
      <c r="ISZ3" s="6">
        <f t="shared" si="95"/>
        <v>6601</v>
      </c>
      <c r="ITA3" s="6">
        <f t="shared" si="95"/>
        <v>6602</v>
      </c>
      <c r="ITB3" s="6">
        <f t="shared" si="95"/>
        <v>6603</v>
      </c>
      <c r="ITC3" s="6">
        <f t="shared" si="95"/>
        <v>6604</v>
      </c>
      <c r="ITD3" s="6">
        <f t="shared" si="95"/>
        <v>6605</v>
      </c>
      <c r="ITE3" s="6">
        <f t="shared" si="95"/>
        <v>6606</v>
      </c>
      <c r="ITF3" s="6">
        <f t="shared" si="95"/>
        <v>6607</v>
      </c>
      <c r="ITG3" s="6">
        <f t="shared" si="95"/>
        <v>6608</v>
      </c>
      <c r="ITH3" s="6">
        <f t="shared" si="95"/>
        <v>6609</v>
      </c>
      <c r="ITI3" s="6">
        <f t="shared" si="95"/>
        <v>6610</v>
      </c>
      <c r="ITJ3" s="6">
        <f t="shared" si="95"/>
        <v>6611</v>
      </c>
      <c r="ITK3" s="6">
        <f t="shared" si="95"/>
        <v>6612</v>
      </c>
      <c r="ITL3" s="6">
        <f t="shared" si="95"/>
        <v>6613</v>
      </c>
      <c r="ITM3" s="6">
        <f t="shared" si="95"/>
        <v>6614</v>
      </c>
      <c r="ITN3" s="6">
        <f t="shared" si="95"/>
        <v>6615</v>
      </c>
      <c r="ITO3" s="6">
        <f t="shared" si="95"/>
        <v>6616</v>
      </c>
      <c r="ITP3" s="6">
        <f t="shared" si="95"/>
        <v>6617</v>
      </c>
      <c r="ITQ3" s="6">
        <f t="shared" si="95"/>
        <v>6618</v>
      </c>
      <c r="ITR3" s="6">
        <f t="shared" si="95"/>
        <v>6619</v>
      </c>
      <c r="ITS3" s="6">
        <f t="shared" si="95"/>
        <v>6620</v>
      </c>
      <c r="ITT3" s="6">
        <f t="shared" si="95"/>
        <v>6621</v>
      </c>
      <c r="ITU3" s="6">
        <f t="shared" si="95"/>
        <v>6622</v>
      </c>
      <c r="ITV3" s="6">
        <f t="shared" si="95"/>
        <v>6623</v>
      </c>
      <c r="ITW3" s="6">
        <f t="shared" si="95"/>
        <v>6624</v>
      </c>
      <c r="ITX3" s="6">
        <f t="shared" si="95"/>
        <v>6625</v>
      </c>
      <c r="ITY3" s="6">
        <f t="shared" si="95"/>
        <v>6626</v>
      </c>
      <c r="ITZ3" s="6">
        <f t="shared" si="95"/>
        <v>6627</v>
      </c>
      <c r="IUA3" s="6">
        <f t="shared" si="95"/>
        <v>6628</v>
      </c>
      <c r="IUB3" s="6">
        <f t="shared" si="95"/>
        <v>6629</v>
      </c>
      <c r="IUC3" s="6">
        <f t="shared" si="95"/>
        <v>6630</v>
      </c>
      <c r="IUD3" s="6">
        <f t="shared" si="95"/>
        <v>6631</v>
      </c>
      <c r="IUE3" s="6">
        <f t="shared" si="95"/>
        <v>6632</v>
      </c>
      <c r="IUF3" s="6">
        <f t="shared" si="95"/>
        <v>6633</v>
      </c>
      <c r="IUG3" s="6">
        <f t="shared" si="95"/>
        <v>6634</v>
      </c>
      <c r="IUH3" s="6">
        <f t="shared" si="95"/>
        <v>6635</v>
      </c>
      <c r="IUI3" s="6">
        <f t="shared" si="95"/>
        <v>6636</v>
      </c>
      <c r="IUJ3" s="6">
        <f t="shared" si="95"/>
        <v>6637</v>
      </c>
      <c r="IUK3" s="6">
        <f t="shared" si="95"/>
        <v>6638</v>
      </c>
      <c r="IUL3" s="6">
        <f t="shared" si="95"/>
        <v>6639</v>
      </c>
      <c r="IUM3" s="6">
        <f t="shared" si="95"/>
        <v>6640</v>
      </c>
      <c r="IUN3" s="6">
        <f t="shared" si="95"/>
        <v>6641</v>
      </c>
      <c r="IUO3" s="6">
        <f t="shared" si="95"/>
        <v>6642</v>
      </c>
      <c r="IUP3" s="6">
        <f t="shared" si="95"/>
        <v>6643</v>
      </c>
      <c r="IUQ3" s="6">
        <f t="shared" si="95"/>
        <v>6644</v>
      </c>
      <c r="IUR3" s="6">
        <f t="shared" si="95"/>
        <v>6645</v>
      </c>
      <c r="IUS3" s="6">
        <f t="shared" ref="IUS3:IXD3" si="96">IUR3+1</f>
        <v>6646</v>
      </c>
      <c r="IUT3" s="6">
        <f t="shared" si="96"/>
        <v>6647</v>
      </c>
      <c r="IUU3" s="6">
        <f t="shared" si="96"/>
        <v>6648</v>
      </c>
      <c r="IUV3" s="6">
        <f t="shared" si="96"/>
        <v>6649</v>
      </c>
      <c r="IUW3" s="6">
        <f t="shared" si="96"/>
        <v>6650</v>
      </c>
      <c r="IUX3" s="6">
        <f t="shared" si="96"/>
        <v>6651</v>
      </c>
      <c r="IUY3" s="6">
        <f t="shared" si="96"/>
        <v>6652</v>
      </c>
      <c r="IUZ3" s="6">
        <f t="shared" si="96"/>
        <v>6653</v>
      </c>
      <c r="IVA3" s="6">
        <f t="shared" si="96"/>
        <v>6654</v>
      </c>
      <c r="IVB3" s="6">
        <f t="shared" si="96"/>
        <v>6655</v>
      </c>
      <c r="IVC3" s="6">
        <f t="shared" si="96"/>
        <v>6656</v>
      </c>
      <c r="IVD3" s="6">
        <f t="shared" si="96"/>
        <v>6657</v>
      </c>
      <c r="IVE3" s="6">
        <f t="shared" si="96"/>
        <v>6658</v>
      </c>
      <c r="IVF3" s="6">
        <f t="shared" si="96"/>
        <v>6659</v>
      </c>
      <c r="IVG3" s="6">
        <f t="shared" si="96"/>
        <v>6660</v>
      </c>
      <c r="IVH3" s="6">
        <f t="shared" si="96"/>
        <v>6661</v>
      </c>
      <c r="IVI3" s="6">
        <f t="shared" si="96"/>
        <v>6662</v>
      </c>
      <c r="IVJ3" s="6">
        <f t="shared" si="96"/>
        <v>6663</v>
      </c>
      <c r="IVK3" s="6">
        <f t="shared" si="96"/>
        <v>6664</v>
      </c>
      <c r="IVL3" s="6">
        <f t="shared" si="96"/>
        <v>6665</v>
      </c>
      <c r="IVM3" s="6">
        <f t="shared" si="96"/>
        <v>6666</v>
      </c>
      <c r="IVN3" s="6">
        <f t="shared" si="96"/>
        <v>6667</v>
      </c>
      <c r="IVO3" s="6">
        <f t="shared" si="96"/>
        <v>6668</v>
      </c>
      <c r="IVP3" s="6">
        <f t="shared" si="96"/>
        <v>6669</v>
      </c>
      <c r="IVQ3" s="6">
        <f t="shared" si="96"/>
        <v>6670</v>
      </c>
      <c r="IVR3" s="6">
        <f t="shared" si="96"/>
        <v>6671</v>
      </c>
      <c r="IVS3" s="6">
        <f t="shared" si="96"/>
        <v>6672</v>
      </c>
      <c r="IVT3" s="6">
        <f t="shared" si="96"/>
        <v>6673</v>
      </c>
      <c r="IVU3" s="6">
        <f t="shared" si="96"/>
        <v>6674</v>
      </c>
      <c r="IVV3" s="6">
        <f t="shared" si="96"/>
        <v>6675</v>
      </c>
      <c r="IVW3" s="6">
        <f t="shared" si="96"/>
        <v>6676</v>
      </c>
      <c r="IVX3" s="6">
        <f t="shared" si="96"/>
        <v>6677</v>
      </c>
      <c r="IVY3" s="6">
        <f t="shared" si="96"/>
        <v>6678</v>
      </c>
      <c r="IVZ3" s="6">
        <f t="shared" si="96"/>
        <v>6679</v>
      </c>
      <c r="IWA3" s="6">
        <f t="shared" si="96"/>
        <v>6680</v>
      </c>
      <c r="IWB3" s="6">
        <f t="shared" si="96"/>
        <v>6681</v>
      </c>
      <c r="IWC3" s="6">
        <f t="shared" si="96"/>
        <v>6682</v>
      </c>
      <c r="IWD3" s="6">
        <f t="shared" si="96"/>
        <v>6683</v>
      </c>
      <c r="IWE3" s="6">
        <f t="shared" si="96"/>
        <v>6684</v>
      </c>
      <c r="IWF3" s="6">
        <f t="shared" si="96"/>
        <v>6685</v>
      </c>
      <c r="IWG3" s="6">
        <f t="shared" si="96"/>
        <v>6686</v>
      </c>
      <c r="IWH3" s="6">
        <f t="shared" si="96"/>
        <v>6687</v>
      </c>
      <c r="IWI3" s="6">
        <f t="shared" si="96"/>
        <v>6688</v>
      </c>
      <c r="IWJ3" s="6">
        <f t="shared" si="96"/>
        <v>6689</v>
      </c>
      <c r="IWK3" s="6">
        <f t="shared" si="96"/>
        <v>6690</v>
      </c>
      <c r="IWL3" s="6">
        <f t="shared" si="96"/>
        <v>6691</v>
      </c>
      <c r="IWM3" s="6">
        <f t="shared" si="96"/>
        <v>6692</v>
      </c>
      <c r="IWN3" s="6">
        <f t="shared" si="96"/>
        <v>6693</v>
      </c>
      <c r="IWO3" s="6">
        <f t="shared" si="96"/>
        <v>6694</v>
      </c>
      <c r="IWP3" s="6">
        <f t="shared" si="96"/>
        <v>6695</v>
      </c>
      <c r="IWQ3" s="6">
        <f t="shared" si="96"/>
        <v>6696</v>
      </c>
      <c r="IWR3" s="6">
        <f t="shared" si="96"/>
        <v>6697</v>
      </c>
      <c r="IWS3" s="6">
        <f t="shared" si="96"/>
        <v>6698</v>
      </c>
      <c r="IWT3" s="6">
        <f t="shared" si="96"/>
        <v>6699</v>
      </c>
      <c r="IWU3" s="6">
        <f t="shared" si="96"/>
        <v>6700</v>
      </c>
      <c r="IWV3" s="6">
        <f t="shared" si="96"/>
        <v>6701</v>
      </c>
      <c r="IWW3" s="6">
        <f t="shared" si="96"/>
        <v>6702</v>
      </c>
      <c r="IWX3" s="6">
        <f t="shared" si="96"/>
        <v>6703</v>
      </c>
      <c r="IWY3" s="6">
        <f t="shared" si="96"/>
        <v>6704</v>
      </c>
      <c r="IWZ3" s="6">
        <f t="shared" si="96"/>
        <v>6705</v>
      </c>
      <c r="IXA3" s="6">
        <f t="shared" si="96"/>
        <v>6706</v>
      </c>
      <c r="IXB3" s="6">
        <f t="shared" si="96"/>
        <v>6707</v>
      </c>
      <c r="IXC3" s="6">
        <f t="shared" si="96"/>
        <v>6708</v>
      </c>
      <c r="IXD3" s="6">
        <f t="shared" si="96"/>
        <v>6709</v>
      </c>
      <c r="IXE3" s="6">
        <f t="shared" ref="IXE3:IZP3" si="97">IXD3+1</f>
        <v>6710</v>
      </c>
      <c r="IXF3" s="6">
        <f t="shared" si="97"/>
        <v>6711</v>
      </c>
      <c r="IXG3" s="6">
        <f t="shared" si="97"/>
        <v>6712</v>
      </c>
      <c r="IXH3" s="6">
        <f t="shared" si="97"/>
        <v>6713</v>
      </c>
      <c r="IXI3" s="6">
        <f t="shared" si="97"/>
        <v>6714</v>
      </c>
      <c r="IXJ3" s="6">
        <f t="shared" si="97"/>
        <v>6715</v>
      </c>
      <c r="IXK3" s="6">
        <f t="shared" si="97"/>
        <v>6716</v>
      </c>
      <c r="IXL3" s="6">
        <f t="shared" si="97"/>
        <v>6717</v>
      </c>
      <c r="IXM3" s="6">
        <f t="shared" si="97"/>
        <v>6718</v>
      </c>
      <c r="IXN3" s="6">
        <f t="shared" si="97"/>
        <v>6719</v>
      </c>
      <c r="IXO3" s="6">
        <f t="shared" si="97"/>
        <v>6720</v>
      </c>
      <c r="IXP3" s="6">
        <f t="shared" si="97"/>
        <v>6721</v>
      </c>
      <c r="IXQ3" s="6">
        <f t="shared" si="97"/>
        <v>6722</v>
      </c>
      <c r="IXR3" s="6">
        <f t="shared" si="97"/>
        <v>6723</v>
      </c>
      <c r="IXS3" s="6">
        <f t="shared" si="97"/>
        <v>6724</v>
      </c>
      <c r="IXT3" s="6">
        <f t="shared" si="97"/>
        <v>6725</v>
      </c>
      <c r="IXU3" s="6">
        <f t="shared" si="97"/>
        <v>6726</v>
      </c>
      <c r="IXV3" s="6">
        <f t="shared" si="97"/>
        <v>6727</v>
      </c>
      <c r="IXW3" s="6">
        <f t="shared" si="97"/>
        <v>6728</v>
      </c>
      <c r="IXX3" s="6">
        <f t="shared" si="97"/>
        <v>6729</v>
      </c>
      <c r="IXY3" s="6">
        <f t="shared" si="97"/>
        <v>6730</v>
      </c>
      <c r="IXZ3" s="6">
        <f t="shared" si="97"/>
        <v>6731</v>
      </c>
      <c r="IYA3" s="6">
        <f t="shared" si="97"/>
        <v>6732</v>
      </c>
      <c r="IYB3" s="6">
        <f t="shared" si="97"/>
        <v>6733</v>
      </c>
      <c r="IYC3" s="6">
        <f t="shared" si="97"/>
        <v>6734</v>
      </c>
      <c r="IYD3" s="6">
        <f t="shared" si="97"/>
        <v>6735</v>
      </c>
      <c r="IYE3" s="6">
        <f t="shared" si="97"/>
        <v>6736</v>
      </c>
      <c r="IYF3" s="6">
        <f t="shared" si="97"/>
        <v>6737</v>
      </c>
      <c r="IYG3" s="6">
        <f t="shared" si="97"/>
        <v>6738</v>
      </c>
      <c r="IYH3" s="6">
        <f t="shared" si="97"/>
        <v>6739</v>
      </c>
      <c r="IYI3" s="6">
        <f t="shared" si="97"/>
        <v>6740</v>
      </c>
      <c r="IYJ3" s="6">
        <f t="shared" si="97"/>
        <v>6741</v>
      </c>
      <c r="IYK3" s="6">
        <f t="shared" si="97"/>
        <v>6742</v>
      </c>
      <c r="IYL3" s="6">
        <f t="shared" si="97"/>
        <v>6743</v>
      </c>
      <c r="IYM3" s="6">
        <f t="shared" si="97"/>
        <v>6744</v>
      </c>
      <c r="IYN3" s="6">
        <f t="shared" si="97"/>
        <v>6745</v>
      </c>
      <c r="IYO3" s="6">
        <f t="shared" si="97"/>
        <v>6746</v>
      </c>
      <c r="IYP3" s="6">
        <f t="shared" si="97"/>
        <v>6747</v>
      </c>
      <c r="IYQ3" s="6">
        <f t="shared" si="97"/>
        <v>6748</v>
      </c>
      <c r="IYR3" s="6">
        <f t="shared" si="97"/>
        <v>6749</v>
      </c>
      <c r="IYS3" s="6">
        <f t="shared" si="97"/>
        <v>6750</v>
      </c>
      <c r="IYT3" s="6">
        <f t="shared" si="97"/>
        <v>6751</v>
      </c>
      <c r="IYU3" s="6">
        <f t="shared" si="97"/>
        <v>6752</v>
      </c>
      <c r="IYV3" s="6">
        <f t="shared" si="97"/>
        <v>6753</v>
      </c>
      <c r="IYW3" s="6">
        <f t="shared" si="97"/>
        <v>6754</v>
      </c>
      <c r="IYX3" s="6">
        <f t="shared" si="97"/>
        <v>6755</v>
      </c>
      <c r="IYY3" s="6">
        <f t="shared" si="97"/>
        <v>6756</v>
      </c>
      <c r="IYZ3" s="6">
        <f t="shared" si="97"/>
        <v>6757</v>
      </c>
      <c r="IZA3" s="6">
        <f t="shared" si="97"/>
        <v>6758</v>
      </c>
      <c r="IZB3" s="6">
        <f t="shared" si="97"/>
        <v>6759</v>
      </c>
      <c r="IZC3" s="6">
        <f t="shared" si="97"/>
        <v>6760</v>
      </c>
      <c r="IZD3" s="6">
        <f t="shared" si="97"/>
        <v>6761</v>
      </c>
      <c r="IZE3" s="6">
        <f t="shared" si="97"/>
        <v>6762</v>
      </c>
      <c r="IZF3" s="6">
        <f t="shared" si="97"/>
        <v>6763</v>
      </c>
      <c r="IZG3" s="6">
        <f t="shared" si="97"/>
        <v>6764</v>
      </c>
      <c r="IZH3" s="6">
        <f t="shared" si="97"/>
        <v>6765</v>
      </c>
      <c r="IZI3" s="6">
        <f t="shared" si="97"/>
        <v>6766</v>
      </c>
      <c r="IZJ3" s="6">
        <f t="shared" si="97"/>
        <v>6767</v>
      </c>
      <c r="IZK3" s="6">
        <f t="shared" si="97"/>
        <v>6768</v>
      </c>
      <c r="IZL3" s="6">
        <f t="shared" si="97"/>
        <v>6769</v>
      </c>
      <c r="IZM3" s="6">
        <f t="shared" si="97"/>
        <v>6770</v>
      </c>
      <c r="IZN3" s="6">
        <f t="shared" si="97"/>
        <v>6771</v>
      </c>
      <c r="IZO3" s="6">
        <f t="shared" si="97"/>
        <v>6772</v>
      </c>
      <c r="IZP3" s="6">
        <f t="shared" si="97"/>
        <v>6773</v>
      </c>
      <c r="IZQ3" s="6">
        <f t="shared" ref="IZQ3:JCB3" si="98">IZP3+1</f>
        <v>6774</v>
      </c>
      <c r="IZR3" s="6">
        <f t="shared" si="98"/>
        <v>6775</v>
      </c>
      <c r="IZS3" s="6">
        <f t="shared" si="98"/>
        <v>6776</v>
      </c>
      <c r="IZT3" s="6">
        <f t="shared" si="98"/>
        <v>6777</v>
      </c>
      <c r="IZU3" s="6">
        <f t="shared" si="98"/>
        <v>6778</v>
      </c>
      <c r="IZV3" s="6">
        <f t="shared" si="98"/>
        <v>6779</v>
      </c>
      <c r="IZW3" s="6">
        <f t="shared" si="98"/>
        <v>6780</v>
      </c>
      <c r="IZX3" s="6">
        <f t="shared" si="98"/>
        <v>6781</v>
      </c>
      <c r="IZY3" s="6">
        <f t="shared" si="98"/>
        <v>6782</v>
      </c>
      <c r="IZZ3" s="6">
        <f t="shared" si="98"/>
        <v>6783</v>
      </c>
      <c r="JAA3" s="6">
        <f t="shared" si="98"/>
        <v>6784</v>
      </c>
      <c r="JAB3" s="6">
        <f t="shared" si="98"/>
        <v>6785</v>
      </c>
      <c r="JAC3" s="6">
        <f t="shared" si="98"/>
        <v>6786</v>
      </c>
      <c r="JAD3" s="6">
        <f t="shared" si="98"/>
        <v>6787</v>
      </c>
      <c r="JAE3" s="6">
        <f t="shared" si="98"/>
        <v>6788</v>
      </c>
      <c r="JAF3" s="6">
        <f t="shared" si="98"/>
        <v>6789</v>
      </c>
      <c r="JAG3" s="6">
        <f t="shared" si="98"/>
        <v>6790</v>
      </c>
      <c r="JAH3" s="6">
        <f t="shared" si="98"/>
        <v>6791</v>
      </c>
      <c r="JAI3" s="6">
        <f t="shared" si="98"/>
        <v>6792</v>
      </c>
      <c r="JAJ3" s="6">
        <f t="shared" si="98"/>
        <v>6793</v>
      </c>
      <c r="JAK3" s="6">
        <f t="shared" si="98"/>
        <v>6794</v>
      </c>
      <c r="JAL3" s="6">
        <f t="shared" si="98"/>
        <v>6795</v>
      </c>
      <c r="JAM3" s="6">
        <f t="shared" si="98"/>
        <v>6796</v>
      </c>
      <c r="JAN3" s="6">
        <f t="shared" si="98"/>
        <v>6797</v>
      </c>
      <c r="JAO3" s="6">
        <f t="shared" si="98"/>
        <v>6798</v>
      </c>
      <c r="JAP3" s="6">
        <f t="shared" si="98"/>
        <v>6799</v>
      </c>
      <c r="JAQ3" s="6">
        <f t="shared" si="98"/>
        <v>6800</v>
      </c>
      <c r="JAR3" s="6">
        <f t="shared" si="98"/>
        <v>6801</v>
      </c>
      <c r="JAS3" s="6">
        <f t="shared" si="98"/>
        <v>6802</v>
      </c>
      <c r="JAT3" s="6">
        <f t="shared" si="98"/>
        <v>6803</v>
      </c>
      <c r="JAU3" s="6">
        <f t="shared" si="98"/>
        <v>6804</v>
      </c>
      <c r="JAV3" s="6">
        <f t="shared" si="98"/>
        <v>6805</v>
      </c>
      <c r="JAW3" s="6">
        <f t="shared" si="98"/>
        <v>6806</v>
      </c>
      <c r="JAX3" s="6">
        <f t="shared" si="98"/>
        <v>6807</v>
      </c>
      <c r="JAY3" s="6">
        <f t="shared" si="98"/>
        <v>6808</v>
      </c>
      <c r="JAZ3" s="6">
        <f t="shared" si="98"/>
        <v>6809</v>
      </c>
      <c r="JBA3" s="6">
        <f t="shared" si="98"/>
        <v>6810</v>
      </c>
      <c r="JBB3" s="6">
        <f t="shared" si="98"/>
        <v>6811</v>
      </c>
      <c r="JBC3" s="6">
        <f t="shared" si="98"/>
        <v>6812</v>
      </c>
      <c r="JBD3" s="6">
        <f t="shared" si="98"/>
        <v>6813</v>
      </c>
      <c r="JBE3" s="6">
        <f t="shared" si="98"/>
        <v>6814</v>
      </c>
      <c r="JBF3" s="6">
        <f t="shared" si="98"/>
        <v>6815</v>
      </c>
      <c r="JBG3" s="6">
        <f t="shared" si="98"/>
        <v>6816</v>
      </c>
      <c r="JBH3" s="6">
        <f t="shared" si="98"/>
        <v>6817</v>
      </c>
      <c r="JBI3" s="6">
        <f t="shared" si="98"/>
        <v>6818</v>
      </c>
      <c r="JBJ3" s="6">
        <f t="shared" si="98"/>
        <v>6819</v>
      </c>
      <c r="JBK3" s="6">
        <f t="shared" si="98"/>
        <v>6820</v>
      </c>
      <c r="JBL3" s="6">
        <f t="shared" si="98"/>
        <v>6821</v>
      </c>
      <c r="JBM3" s="6">
        <f t="shared" si="98"/>
        <v>6822</v>
      </c>
      <c r="JBN3" s="6">
        <f t="shared" si="98"/>
        <v>6823</v>
      </c>
      <c r="JBO3" s="6">
        <f t="shared" si="98"/>
        <v>6824</v>
      </c>
      <c r="JBP3" s="6">
        <f t="shared" si="98"/>
        <v>6825</v>
      </c>
      <c r="JBQ3" s="6">
        <f t="shared" si="98"/>
        <v>6826</v>
      </c>
      <c r="JBR3" s="6">
        <f t="shared" si="98"/>
        <v>6827</v>
      </c>
      <c r="JBS3" s="6">
        <f t="shared" si="98"/>
        <v>6828</v>
      </c>
      <c r="JBT3" s="6">
        <f t="shared" si="98"/>
        <v>6829</v>
      </c>
      <c r="JBU3" s="6">
        <f t="shared" si="98"/>
        <v>6830</v>
      </c>
      <c r="JBV3" s="6">
        <f t="shared" si="98"/>
        <v>6831</v>
      </c>
      <c r="JBW3" s="6">
        <f t="shared" si="98"/>
        <v>6832</v>
      </c>
      <c r="JBX3" s="6">
        <f t="shared" si="98"/>
        <v>6833</v>
      </c>
      <c r="JBY3" s="6">
        <f t="shared" si="98"/>
        <v>6834</v>
      </c>
      <c r="JBZ3" s="6">
        <f t="shared" si="98"/>
        <v>6835</v>
      </c>
      <c r="JCA3" s="6">
        <f t="shared" si="98"/>
        <v>6836</v>
      </c>
      <c r="JCB3" s="6">
        <f t="shared" si="98"/>
        <v>6837</v>
      </c>
      <c r="JCC3" s="6">
        <f t="shared" ref="JCC3:JEN3" si="99">JCB3+1</f>
        <v>6838</v>
      </c>
      <c r="JCD3" s="6">
        <f t="shared" si="99"/>
        <v>6839</v>
      </c>
      <c r="JCE3" s="6">
        <f t="shared" si="99"/>
        <v>6840</v>
      </c>
      <c r="JCF3" s="6">
        <f t="shared" si="99"/>
        <v>6841</v>
      </c>
      <c r="JCG3" s="6">
        <f t="shared" si="99"/>
        <v>6842</v>
      </c>
      <c r="JCH3" s="6">
        <f t="shared" si="99"/>
        <v>6843</v>
      </c>
      <c r="JCI3" s="6">
        <f t="shared" si="99"/>
        <v>6844</v>
      </c>
      <c r="JCJ3" s="6">
        <f t="shared" si="99"/>
        <v>6845</v>
      </c>
      <c r="JCK3" s="6">
        <f t="shared" si="99"/>
        <v>6846</v>
      </c>
      <c r="JCL3" s="6">
        <f t="shared" si="99"/>
        <v>6847</v>
      </c>
      <c r="JCM3" s="6">
        <f t="shared" si="99"/>
        <v>6848</v>
      </c>
      <c r="JCN3" s="6">
        <f t="shared" si="99"/>
        <v>6849</v>
      </c>
      <c r="JCO3" s="6">
        <f t="shared" si="99"/>
        <v>6850</v>
      </c>
      <c r="JCP3" s="6">
        <f t="shared" si="99"/>
        <v>6851</v>
      </c>
      <c r="JCQ3" s="6">
        <f t="shared" si="99"/>
        <v>6852</v>
      </c>
      <c r="JCR3" s="6">
        <f t="shared" si="99"/>
        <v>6853</v>
      </c>
      <c r="JCS3" s="6">
        <f t="shared" si="99"/>
        <v>6854</v>
      </c>
      <c r="JCT3" s="6">
        <f t="shared" si="99"/>
        <v>6855</v>
      </c>
      <c r="JCU3" s="6">
        <f t="shared" si="99"/>
        <v>6856</v>
      </c>
      <c r="JCV3" s="6">
        <f t="shared" si="99"/>
        <v>6857</v>
      </c>
      <c r="JCW3" s="6">
        <f t="shared" si="99"/>
        <v>6858</v>
      </c>
      <c r="JCX3" s="6">
        <f t="shared" si="99"/>
        <v>6859</v>
      </c>
      <c r="JCY3" s="6">
        <f t="shared" si="99"/>
        <v>6860</v>
      </c>
      <c r="JCZ3" s="6">
        <f t="shared" si="99"/>
        <v>6861</v>
      </c>
      <c r="JDA3" s="6">
        <f t="shared" si="99"/>
        <v>6862</v>
      </c>
      <c r="JDB3" s="6">
        <f t="shared" si="99"/>
        <v>6863</v>
      </c>
      <c r="JDC3" s="6">
        <f t="shared" si="99"/>
        <v>6864</v>
      </c>
      <c r="JDD3" s="6">
        <f t="shared" si="99"/>
        <v>6865</v>
      </c>
      <c r="JDE3" s="6">
        <f t="shared" si="99"/>
        <v>6866</v>
      </c>
      <c r="JDF3" s="6">
        <f t="shared" si="99"/>
        <v>6867</v>
      </c>
      <c r="JDG3" s="6">
        <f t="shared" si="99"/>
        <v>6868</v>
      </c>
      <c r="JDH3" s="6">
        <f t="shared" si="99"/>
        <v>6869</v>
      </c>
      <c r="JDI3" s="6">
        <f t="shared" si="99"/>
        <v>6870</v>
      </c>
      <c r="JDJ3" s="6">
        <f t="shared" si="99"/>
        <v>6871</v>
      </c>
      <c r="JDK3" s="6">
        <f t="shared" si="99"/>
        <v>6872</v>
      </c>
      <c r="JDL3" s="6">
        <f t="shared" si="99"/>
        <v>6873</v>
      </c>
      <c r="JDM3" s="6">
        <f t="shared" si="99"/>
        <v>6874</v>
      </c>
      <c r="JDN3" s="6">
        <f t="shared" si="99"/>
        <v>6875</v>
      </c>
      <c r="JDO3" s="6">
        <f t="shared" si="99"/>
        <v>6876</v>
      </c>
      <c r="JDP3" s="6">
        <f t="shared" si="99"/>
        <v>6877</v>
      </c>
      <c r="JDQ3" s="6">
        <f t="shared" si="99"/>
        <v>6878</v>
      </c>
      <c r="JDR3" s="6">
        <f t="shared" si="99"/>
        <v>6879</v>
      </c>
      <c r="JDS3" s="6">
        <f t="shared" si="99"/>
        <v>6880</v>
      </c>
      <c r="JDT3" s="6">
        <f t="shared" si="99"/>
        <v>6881</v>
      </c>
      <c r="JDU3" s="6">
        <f t="shared" si="99"/>
        <v>6882</v>
      </c>
      <c r="JDV3" s="6">
        <f t="shared" si="99"/>
        <v>6883</v>
      </c>
      <c r="JDW3" s="6">
        <f t="shared" si="99"/>
        <v>6884</v>
      </c>
      <c r="JDX3" s="6">
        <f t="shared" si="99"/>
        <v>6885</v>
      </c>
      <c r="JDY3" s="6">
        <f t="shared" si="99"/>
        <v>6886</v>
      </c>
      <c r="JDZ3" s="6">
        <f t="shared" si="99"/>
        <v>6887</v>
      </c>
      <c r="JEA3" s="6">
        <f t="shared" si="99"/>
        <v>6888</v>
      </c>
      <c r="JEB3" s="6">
        <f t="shared" si="99"/>
        <v>6889</v>
      </c>
      <c r="JEC3" s="6">
        <f t="shared" si="99"/>
        <v>6890</v>
      </c>
      <c r="JED3" s="6">
        <f t="shared" si="99"/>
        <v>6891</v>
      </c>
      <c r="JEE3" s="6">
        <f t="shared" si="99"/>
        <v>6892</v>
      </c>
      <c r="JEF3" s="6">
        <f t="shared" si="99"/>
        <v>6893</v>
      </c>
      <c r="JEG3" s="6">
        <f t="shared" si="99"/>
        <v>6894</v>
      </c>
      <c r="JEH3" s="6">
        <f t="shared" si="99"/>
        <v>6895</v>
      </c>
      <c r="JEI3" s="6">
        <f t="shared" si="99"/>
        <v>6896</v>
      </c>
      <c r="JEJ3" s="6">
        <f t="shared" si="99"/>
        <v>6897</v>
      </c>
      <c r="JEK3" s="6">
        <f t="shared" si="99"/>
        <v>6898</v>
      </c>
      <c r="JEL3" s="6">
        <f t="shared" si="99"/>
        <v>6899</v>
      </c>
      <c r="JEM3" s="6">
        <f t="shared" si="99"/>
        <v>6900</v>
      </c>
      <c r="JEN3" s="6">
        <f t="shared" si="99"/>
        <v>6901</v>
      </c>
      <c r="JEO3" s="6">
        <f t="shared" ref="JEO3:JGZ3" si="100">JEN3+1</f>
        <v>6902</v>
      </c>
      <c r="JEP3" s="6">
        <f t="shared" si="100"/>
        <v>6903</v>
      </c>
      <c r="JEQ3" s="6">
        <f t="shared" si="100"/>
        <v>6904</v>
      </c>
      <c r="JER3" s="6">
        <f t="shared" si="100"/>
        <v>6905</v>
      </c>
      <c r="JES3" s="6">
        <f t="shared" si="100"/>
        <v>6906</v>
      </c>
      <c r="JET3" s="6">
        <f t="shared" si="100"/>
        <v>6907</v>
      </c>
      <c r="JEU3" s="6">
        <f t="shared" si="100"/>
        <v>6908</v>
      </c>
      <c r="JEV3" s="6">
        <f t="shared" si="100"/>
        <v>6909</v>
      </c>
      <c r="JEW3" s="6">
        <f t="shared" si="100"/>
        <v>6910</v>
      </c>
      <c r="JEX3" s="6">
        <f t="shared" si="100"/>
        <v>6911</v>
      </c>
      <c r="JEY3" s="6">
        <f t="shared" si="100"/>
        <v>6912</v>
      </c>
      <c r="JEZ3" s="6">
        <f t="shared" si="100"/>
        <v>6913</v>
      </c>
      <c r="JFA3" s="6">
        <f t="shared" si="100"/>
        <v>6914</v>
      </c>
      <c r="JFB3" s="6">
        <f t="shared" si="100"/>
        <v>6915</v>
      </c>
      <c r="JFC3" s="6">
        <f t="shared" si="100"/>
        <v>6916</v>
      </c>
      <c r="JFD3" s="6">
        <f t="shared" si="100"/>
        <v>6917</v>
      </c>
      <c r="JFE3" s="6">
        <f t="shared" si="100"/>
        <v>6918</v>
      </c>
      <c r="JFF3" s="6">
        <f t="shared" si="100"/>
        <v>6919</v>
      </c>
      <c r="JFG3" s="6">
        <f t="shared" si="100"/>
        <v>6920</v>
      </c>
      <c r="JFH3" s="6">
        <f t="shared" si="100"/>
        <v>6921</v>
      </c>
      <c r="JFI3" s="6">
        <f t="shared" si="100"/>
        <v>6922</v>
      </c>
      <c r="JFJ3" s="6">
        <f t="shared" si="100"/>
        <v>6923</v>
      </c>
      <c r="JFK3" s="6">
        <f t="shared" si="100"/>
        <v>6924</v>
      </c>
      <c r="JFL3" s="6">
        <f t="shared" si="100"/>
        <v>6925</v>
      </c>
      <c r="JFM3" s="6">
        <f t="shared" si="100"/>
        <v>6926</v>
      </c>
      <c r="JFN3" s="6">
        <f t="shared" si="100"/>
        <v>6927</v>
      </c>
      <c r="JFO3" s="6">
        <f t="shared" si="100"/>
        <v>6928</v>
      </c>
      <c r="JFP3" s="6">
        <f t="shared" si="100"/>
        <v>6929</v>
      </c>
      <c r="JFQ3" s="6">
        <f t="shared" si="100"/>
        <v>6930</v>
      </c>
      <c r="JFR3" s="6">
        <f t="shared" si="100"/>
        <v>6931</v>
      </c>
      <c r="JFS3" s="6">
        <f t="shared" si="100"/>
        <v>6932</v>
      </c>
      <c r="JFT3" s="6">
        <f t="shared" si="100"/>
        <v>6933</v>
      </c>
      <c r="JFU3" s="6">
        <f t="shared" si="100"/>
        <v>6934</v>
      </c>
      <c r="JFV3" s="6">
        <f t="shared" si="100"/>
        <v>6935</v>
      </c>
      <c r="JFW3" s="6">
        <f t="shared" si="100"/>
        <v>6936</v>
      </c>
      <c r="JFX3" s="6">
        <f t="shared" si="100"/>
        <v>6937</v>
      </c>
      <c r="JFY3" s="6">
        <f t="shared" si="100"/>
        <v>6938</v>
      </c>
      <c r="JFZ3" s="6">
        <f t="shared" si="100"/>
        <v>6939</v>
      </c>
      <c r="JGA3" s="6">
        <f t="shared" si="100"/>
        <v>6940</v>
      </c>
      <c r="JGB3" s="6">
        <f t="shared" si="100"/>
        <v>6941</v>
      </c>
      <c r="JGC3" s="6">
        <f t="shared" si="100"/>
        <v>6942</v>
      </c>
      <c r="JGD3" s="6">
        <f t="shared" si="100"/>
        <v>6943</v>
      </c>
      <c r="JGE3" s="6">
        <f t="shared" si="100"/>
        <v>6944</v>
      </c>
      <c r="JGF3" s="6">
        <f t="shared" si="100"/>
        <v>6945</v>
      </c>
      <c r="JGG3" s="6">
        <f t="shared" si="100"/>
        <v>6946</v>
      </c>
      <c r="JGH3" s="6">
        <f t="shared" si="100"/>
        <v>6947</v>
      </c>
      <c r="JGI3" s="6">
        <f t="shared" si="100"/>
        <v>6948</v>
      </c>
      <c r="JGJ3" s="6">
        <f t="shared" si="100"/>
        <v>6949</v>
      </c>
      <c r="JGK3" s="6">
        <f t="shared" si="100"/>
        <v>6950</v>
      </c>
      <c r="JGL3" s="6">
        <f t="shared" si="100"/>
        <v>6951</v>
      </c>
      <c r="JGM3" s="6">
        <f t="shared" si="100"/>
        <v>6952</v>
      </c>
      <c r="JGN3" s="6">
        <f t="shared" si="100"/>
        <v>6953</v>
      </c>
      <c r="JGO3" s="6">
        <f t="shared" si="100"/>
        <v>6954</v>
      </c>
      <c r="JGP3" s="6">
        <f t="shared" si="100"/>
        <v>6955</v>
      </c>
      <c r="JGQ3" s="6">
        <f t="shared" si="100"/>
        <v>6956</v>
      </c>
      <c r="JGR3" s="6">
        <f t="shared" si="100"/>
        <v>6957</v>
      </c>
      <c r="JGS3" s="6">
        <f t="shared" si="100"/>
        <v>6958</v>
      </c>
      <c r="JGT3" s="6">
        <f t="shared" si="100"/>
        <v>6959</v>
      </c>
      <c r="JGU3" s="6">
        <f t="shared" si="100"/>
        <v>6960</v>
      </c>
      <c r="JGV3" s="6">
        <f t="shared" si="100"/>
        <v>6961</v>
      </c>
      <c r="JGW3" s="6">
        <f t="shared" si="100"/>
        <v>6962</v>
      </c>
      <c r="JGX3" s="6">
        <f t="shared" si="100"/>
        <v>6963</v>
      </c>
      <c r="JGY3" s="6">
        <f t="shared" si="100"/>
        <v>6964</v>
      </c>
      <c r="JGZ3" s="6">
        <f t="shared" si="100"/>
        <v>6965</v>
      </c>
      <c r="JHA3" s="6">
        <f t="shared" ref="JHA3:JJL3" si="101">JGZ3+1</f>
        <v>6966</v>
      </c>
      <c r="JHB3" s="6">
        <f t="shared" si="101"/>
        <v>6967</v>
      </c>
      <c r="JHC3" s="6">
        <f t="shared" si="101"/>
        <v>6968</v>
      </c>
      <c r="JHD3" s="6">
        <f t="shared" si="101"/>
        <v>6969</v>
      </c>
      <c r="JHE3" s="6">
        <f t="shared" si="101"/>
        <v>6970</v>
      </c>
      <c r="JHF3" s="6">
        <f t="shared" si="101"/>
        <v>6971</v>
      </c>
      <c r="JHG3" s="6">
        <f t="shared" si="101"/>
        <v>6972</v>
      </c>
      <c r="JHH3" s="6">
        <f t="shared" si="101"/>
        <v>6973</v>
      </c>
      <c r="JHI3" s="6">
        <f t="shared" si="101"/>
        <v>6974</v>
      </c>
      <c r="JHJ3" s="6">
        <f t="shared" si="101"/>
        <v>6975</v>
      </c>
      <c r="JHK3" s="6">
        <f t="shared" si="101"/>
        <v>6976</v>
      </c>
      <c r="JHL3" s="6">
        <f t="shared" si="101"/>
        <v>6977</v>
      </c>
      <c r="JHM3" s="6">
        <f t="shared" si="101"/>
        <v>6978</v>
      </c>
      <c r="JHN3" s="6">
        <f t="shared" si="101"/>
        <v>6979</v>
      </c>
      <c r="JHO3" s="6">
        <f t="shared" si="101"/>
        <v>6980</v>
      </c>
      <c r="JHP3" s="6">
        <f t="shared" si="101"/>
        <v>6981</v>
      </c>
      <c r="JHQ3" s="6">
        <f t="shared" si="101"/>
        <v>6982</v>
      </c>
      <c r="JHR3" s="6">
        <f t="shared" si="101"/>
        <v>6983</v>
      </c>
      <c r="JHS3" s="6">
        <f t="shared" si="101"/>
        <v>6984</v>
      </c>
      <c r="JHT3" s="6">
        <f t="shared" si="101"/>
        <v>6985</v>
      </c>
      <c r="JHU3" s="6">
        <f t="shared" si="101"/>
        <v>6986</v>
      </c>
      <c r="JHV3" s="6">
        <f t="shared" si="101"/>
        <v>6987</v>
      </c>
      <c r="JHW3" s="6">
        <f t="shared" si="101"/>
        <v>6988</v>
      </c>
      <c r="JHX3" s="6">
        <f t="shared" si="101"/>
        <v>6989</v>
      </c>
      <c r="JHY3" s="6">
        <f t="shared" si="101"/>
        <v>6990</v>
      </c>
      <c r="JHZ3" s="6">
        <f t="shared" si="101"/>
        <v>6991</v>
      </c>
      <c r="JIA3" s="6">
        <f t="shared" si="101"/>
        <v>6992</v>
      </c>
      <c r="JIB3" s="6">
        <f t="shared" si="101"/>
        <v>6993</v>
      </c>
      <c r="JIC3" s="6">
        <f t="shared" si="101"/>
        <v>6994</v>
      </c>
      <c r="JID3" s="6">
        <f t="shared" si="101"/>
        <v>6995</v>
      </c>
      <c r="JIE3" s="6">
        <f t="shared" si="101"/>
        <v>6996</v>
      </c>
      <c r="JIF3" s="6">
        <f t="shared" si="101"/>
        <v>6997</v>
      </c>
      <c r="JIG3" s="6">
        <f t="shared" si="101"/>
        <v>6998</v>
      </c>
      <c r="JIH3" s="6">
        <f t="shared" si="101"/>
        <v>6999</v>
      </c>
      <c r="JII3" s="6">
        <f t="shared" si="101"/>
        <v>7000</v>
      </c>
      <c r="JIJ3" s="6">
        <f t="shared" si="101"/>
        <v>7001</v>
      </c>
      <c r="JIK3" s="6">
        <f t="shared" si="101"/>
        <v>7002</v>
      </c>
      <c r="JIL3" s="6">
        <f t="shared" si="101"/>
        <v>7003</v>
      </c>
      <c r="JIM3" s="6">
        <f t="shared" si="101"/>
        <v>7004</v>
      </c>
      <c r="JIN3" s="6">
        <f t="shared" si="101"/>
        <v>7005</v>
      </c>
      <c r="JIO3" s="6">
        <f t="shared" si="101"/>
        <v>7006</v>
      </c>
      <c r="JIP3" s="6">
        <f t="shared" si="101"/>
        <v>7007</v>
      </c>
      <c r="JIQ3" s="6">
        <f t="shared" si="101"/>
        <v>7008</v>
      </c>
      <c r="JIR3" s="6">
        <f t="shared" si="101"/>
        <v>7009</v>
      </c>
      <c r="JIS3" s="6">
        <f t="shared" si="101"/>
        <v>7010</v>
      </c>
      <c r="JIT3" s="6">
        <f t="shared" si="101"/>
        <v>7011</v>
      </c>
      <c r="JIU3" s="6">
        <f t="shared" si="101"/>
        <v>7012</v>
      </c>
      <c r="JIV3" s="6">
        <f t="shared" si="101"/>
        <v>7013</v>
      </c>
      <c r="JIW3" s="6">
        <f t="shared" si="101"/>
        <v>7014</v>
      </c>
      <c r="JIX3" s="6">
        <f t="shared" si="101"/>
        <v>7015</v>
      </c>
      <c r="JIY3" s="6">
        <f t="shared" si="101"/>
        <v>7016</v>
      </c>
      <c r="JIZ3" s="6">
        <f t="shared" si="101"/>
        <v>7017</v>
      </c>
      <c r="JJA3" s="6">
        <f t="shared" si="101"/>
        <v>7018</v>
      </c>
      <c r="JJB3" s="6">
        <f t="shared" si="101"/>
        <v>7019</v>
      </c>
      <c r="JJC3" s="6">
        <f t="shared" si="101"/>
        <v>7020</v>
      </c>
      <c r="JJD3" s="6">
        <f t="shared" si="101"/>
        <v>7021</v>
      </c>
      <c r="JJE3" s="6">
        <f t="shared" si="101"/>
        <v>7022</v>
      </c>
      <c r="JJF3" s="6">
        <f t="shared" si="101"/>
        <v>7023</v>
      </c>
      <c r="JJG3" s="6">
        <f t="shared" si="101"/>
        <v>7024</v>
      </c>
      <c r="JJH3" s="6">
        <f t="shared" si="101"/>
        <v>7025</v>
      </c>
      <c r="JJI3" s="6">
        <f t="shared" si="101"/>
        <v>7026</v>
      </c>
      <c r="JJJ3" s="6">
        <f t="shared" si="101"/>
        <v>7027</v>
      </c>
      <c r="JJK3" s="6">
        <f t="shared" si="101"/>
        <v>7028</v>
      </c>
      <c r="JJL3" s="6">
        <f t="shared" si="101"/>
        <v>7029</v>
      </c>
      <c r="JJM3" s="6">
        <f t="shared" ref="JJM3:JLX3" si="102">JJL3+1</f>
        <v>7030</v>
      </c>
      <c r="JJN3" s="6">
        <f t="shared" si="102"/>
        <v>7031</v>
      </c>
      <c r="JJO3" s="6">
        <f t="shared" si="102"/>
        <v>7032</v>
      </c>
      <c r="JJP3" s="6">
        <f t="shared" si="102"/>
        <v>7033</v>
      </c>
      <c r="JJQ3" s="6">
        <f t="shared" si="102"/>
        <v>7034</v>
      </c>
      <c r="JJR3" s="6">
        <f t="shared" si="102"/>
        <v>7035</v>
      </c>
      <c r="JJS3" s="6">
        <f t="shared" si="102"/>
        <v>7036</v>
      </c>
      <c r="JJT3" s="6">
        <f t="shared" si="102"/>
        <v>7037</v>
      </c>
      <c r="JJU3" s="6">
        <f t="shared" si="102"/>
        <v>7038</v>
      </c>
      <c r="JJV3" s="6">
        <f t="shared" si="102"/>
        <v>7039</v>
      </c>
      <c r="JJW3" s="6">
        <f t="shared" si="102"/>
        <v>7040</v>
      </c>
      <c r="JJX3" s="6">
        <f t="shared" si="102"/>
        <v>7041</v>
      </c>
      <c r="JJY3" s="6">
        <f t="shared" si="102"/>
        <v>7042</v>
      </c>
      <c r="JJZ3" s="6">
        <f t="shared" si="102"/>
        <v>7043</v>
      </c>
      <c r="JKA3" s="6">
        <f t="shared" si="102"/>
        <v>7044</v>
      </c>
      <c r="JKB3" s="6">
        <f t="shared" si="102"/>
        <v>7045</v>
      </c>
      <c r="JKC3" s="6">
        <f t="shared" si="102"/>
        <v>7046</v>
      </c>
      <c r="JKD3" s="6">
        <f t="shared" si="102"/>
        <v>7047</v>
      </c>
      <c r="JKE3" s="6">
        <f t="shared" si="102"/>
        <v>7048</v>
      </c>
      <c r="JKF3" s="6">
        <f t="shared" si="102"/>
        <v>7049</v>
      </c>
      <c r="JKG3" s="6">
        <f t="shared" si="102"/>
        <v>7050</v>
      </c>
      <c r="JKH3" s="6">
        <f t="shared" si="102"/>
        <v>7051</v>
      </c>
      <c r="JKI3" s="6">
        <f t="shared" si="102"/>
        <v>7052</v>
      </c>
      <c r="JKJ3" s="6">
        <f t="shared" si="102"/>
        <v>7053</v>
      </c>
      <c r="JKK3" s="6">
        <f t="shared" si="102"/>
        <v>7054</v>
      </c>
      <c r="JKL3" s="6">
        <f t="shared" si="102"/>
        <v>7055</v>
      </c>
      <c r="JKM3" s="6">
        <f t="shared" si="102"/>
        <v>7056</v>
      </c>
      <c r="JKN3" s="6">
        <f t="shared" si="102"/>
        <v>7057</v>
      </c>
      <c r="JKO3" s="6">
        <f t="shared" si="102"/>
        <v>7058</v>
      </c>
      <c r="JKP3" s="6">
        <f t="shared" si="102"/>
        <v>7059</v>
      </c>
      <c r="JKQ3" s="6">
        <f t="shared" si="102"/>
        <v>7060</v>
      </c>
      <c r="JKR3" s="6">
        <f t="shared" si="102"/>
        <v>7061</v>
      </c>
      <c r="JKS3" s="6">
        <f t="shared" si="102"/>
        <v>7062</v>
      </c>
      <c r="JKT3" s="6">
        <f t="shared" si="102"/>
        <v>7063</v>
      </c>
      <c r="JKU3" s="6">
        <f t="shared" si="102"/>
        <v>7064</v>
      </c>
      <c r="JKV3" s="6">
        <f t="shared" si="102"/>
        <v>7065</v>
      </c>
      <c r="JKW3" s="6">
        <f t="shared" si="102"/>
        <v>7066</v>
      </c>
      <c r="JKX3" s="6">
        <f t="shared" si="102"/>
        <v>7067</v>
      </c>
      <c r="JKY3" s="6">
        <f t="shared" si="102"/>
        <v>7068</v>
      </c>
      <c r="JKZ3" s="6">
        <f t="shared" si="102"/>
        <v>7069</v>
      </c>
      <c r="JLA3" s="6">
        <f t="shared" si="102"/>
        <v>7070</v>
      </c>
      <c r="JLB3" s="6">
        <f t="shared" si="102"/>
        <v>7071</v>
      </c>
      <c r="JLC3" s="6">
        <f t="shared" si="102"/>
        <v>7072</v>
      </c>
      <c r="JLD3" s="6">
        <f t="shared" si="102"/>
        <v>7073</v>
      </c>
      <c r="JLE3" s="6">
        <f t="shared" si="102"/>
        <v>7074</v>
      </c>
      <c r="JLF3" s="6">
        <f t="shared" si="102"/>
        <v>7075</v>
      </c>
      <c r="JLG3" s="6">
        <f t="shared" si="102"/>
        <v>7076</v>
      </c>
      <c r="JLH3" s="6">
        <f t="shared" si="102"/>
        <v>7077</v>
      </c>
      <c r="JLI3" s="6">
        <f t="shared" si="102"/>
        <v>7078</v>
      </c>
      <c r="JLJ3" s="6">
        <f t="shared" si="102"/>
        <v>7079</v>
      </c>
      <c r="JLK3" s="6">
        <f t="shared" si="102"/>
        <v>7080</v>
      </c>
      <c r="JLL3" s="6">
        <f t="shared" si="102"/>
        <v>7081</v>
      </c>
      <c r="JLM3" s="6">
        <f t="shared" si="102"/>
        <v>7082</v>
      </c>
      <c r="JLN3" s="6">
        <f t="shared" si="102"/>
        <v>7083</v>
      </c>
      <c r="JLO3" s="6">
        <f t="shared" si="102"/>
        <v>7084</v>
      </c>
      <c r="JLP3" s="6">
        <f t="shared" si="102"/>
        <v>7085</v>
      </c>
      <c r="JLQ3" s="6">
        <f t="shared" si="102"/>
        <v>7086</v>
      </c>
      <c r="JLR3" s="6">
        <f t="shared" si="102"/>
        <v>7087</v>
      </c>
      <c r="JLS3" s="6">
        <f t="shared" si="102"/>
        <v>7088</v>
      </c>
      <c r="JLT3" s="6">
        <f t="shared" si="102"/>
        <v>7089</v>
      </c>
      <c r="JLU3" s="6">
        <f t="shared" si="102"/>
        <v>7090</v>
      </c>
      <c r="JLV3" s="6">
        <f t="shared" si="102"/>
        <v>7091</v>
      </c>
      <c r="JLW3" s="6">
        <f t="shared" si="102"/>
        <v>7092</v>
      </c>
      <c r="JLX3" s="6">
        <f t="shared" si="102"/>
        <v>7093</v>
      </c>
      <c r="JLY3" s="6">
        <f t="shared" ref="JLY3:JOJ3" si="103">JLX3+1</f>
        <v>7094</v>
      </c>
      <c r="JLZ3" s="6">
        <f t="shared" si="103"/>
        <v>7095</v>
      </c>
      <c r="JMA3" s="6">
        <f t="shared" si="103"/>
        <v>7096</v>
      </c>
      <c r="JMB3" s="6">
        <f t="shared" si="103"/>
        <v>7097</v>
      </c>
      <c r="JMC3" s="6">
        <f t="shared" si="103"/>
        <v>7098</v>
      </c>
      <c r="JMD3" s="6">
        <f t="shared" si="103"/>
        <v>7099</v>
      </c>
      <c r="JME3" s="6">
        <f t="shared" si="103"/>
        <v>7100</v>
      </c>
      <c r="JMF3" s="6">
        <f t="shared" si="103"/>
        <v>7101</v>
      </c>
      <c r="JMG3" s="6">
        <f t="shared" si="103"/>
        <v>7102</v>
      </c>
      <c r="JMH3" s="6">
        <f t="shared" si="103"/>
        <v>7103</v>
      </c>
      <c r="JMI3" s="6">
        <f t="shared" si="103"/>
        <v>7104</v>
      </c>
      <c r="JMJ3" s="6">
        <f t="shared" si="103"/>
        <v>7105</v>
      </c>
      <c r="JMK3" s="6">
        <f t="shared" si="103"/>
        <v>7106</v>
      </c>
      <c r="JML3" s="6">
        <f t="shared" si="103"/>
        <v>7107</v>
      </c>
      <c r="JMM3" s="6">
        <f t="shared" si="103"/>
        <v>7108</v>
      </c>
      <c r="JMN3" s="6">
        <f t="shared" si="103"/>
        <v>7109</v>
      </c>
      <c r="JMO3" s="6">
        <f t="shared" si="103"/>
        <v>7110</v>
      </c>
      <c r="JMP3" s="6">
        <f t="shared" si="103"/>
        <v>7111</v>
      </c>
      <c r="JMQ3" s="6">
        <f t="shared" si="103"/>
        <v>7112</v>
      </c>
      <c r="JMR3" s="6">
        <f t="shared" si="103"/>
        <v>7113</v>
      </c>
      <c r="JMS3" s="6">
        <f t="shared" si="103"/>
        <v>7114</v>
      </c>
      <c r="JMT3" s="6">
        <f t="shared" si="103"/>
        <v>7115</v>
      </c>
      <c r="JMU3" s="6">
        <f t="shared" si="103"/>
        <v>7116</v>
      </c>
      <c r="JMV3" s="6">
        <f t="shared" si="103"/>
        <v>7117</v>
      </c>
      <c r="JMW3" s="6">
        <f t="shared" si="103"/>
        <v>7118</v>
      </c>
      <c r="JMX3" s="6">
        <f t="shared" si="103"/>
        <v>7119</v>
      </c>
      <c r="JMY3" s="6">
        <f t="shared" si="103"/>
        <v>7120</v>
      </c>
      <c r="JMZ3" s="6">
        <f t="shared" si="103"/>
        <v>7121</v>
      </c>
      <c r="JNA3" s="6">
        <f t="shared" si="103"/>
        <v>7122</v>
      </c>
      <c r="JNB3" s="6">
        <f t="shared" si="103"/>
        <v>7123</v>
      </c>
      <c r="JNC3" s="6">
        <f t="shared" si="103"/>
        <v>7124</v>
      </c>
      <c r="JND3" s="6">
        <f t="shared" si="103"/>
        <v>7125</v>
      </c>
      <c r="JNE3" s="6">
        <f t="shared" si="103"/>
        <v>7126</v>
      </c>
      <c r="JNF3" s="6">
        <f t="shared" si="103"/>
        <v>7127</v>
      </c>
      <c r="JNG3" s="6">
        <f t="shared" si="103"/>
        <v>7128</v>
      </c>
      <c r="JNH3" s="6">
        <f t="shared" si="103"/>
        <v>7129</v>
      </c>
      <c r="JNI3" s="6">
        <f t="shared" si="103"/>
        <v>7130</v>
      </c>
      <c r="JNJ3" s="6">
        <f t="shared" si="103"/>
        <v>7131</v>
      </c>
      <c r="JNK3" s="6">
        <f t="shared" si="103"/>
        <v>7132</v>
      </c>
      <c r="JNL3" s="6">
        <f t="shared" si="103"/>
        <v>7133</v>
      </c>
      <c r="JNM3" s="6">
        <f t="shared" si="103"/>
        <v>7134</v>
      </c>
      <c r="JNN3" s="6">
        <f t="shared" si="103"/>
        <v>7135</v>
      </c>
      <c r="JNO3" s="6">
        <f t="shared" si="103"/>
        <v>7136</v>
      </c>
      <c r="JNP3" s="6">
        <f t="shared" si="103"/>
        <v>7137</v>
      </c>
      <c r="JNQ3" s="6">
        <f t="shared" si="103"/>
        <v>7138</v>
      </c>
      <c r="JNR3" s="6">
        <f t="shared" si="103"/>
        <v>7139</v>
      </c>
      <c r="JNS3" s="6">
        <f t="shared" si="103"/>
        <v>7140</v>
      </c>
      <c r="JNT3" s="6">
        <f t="shared" si="103"/>
        <v>7141</v>
      </c>
      <c r="JNU3" s="6">
        <f t="shared" si="103"/>
        <v>7142</v>
      </c>
      <c r="JNV3" s="6">
        <f t="shared" si="103"/>
        <v>7143</v>
      </c>
      <c r="JNW3" s="6">
        <f t="shared" si="103"/>
        <v>7144</v>
      </c>
      <c r="JNX3" s="6">
        <f t="shared" si="103"/>
        <v>7145</v>
      </c>
      <c r="JNY3" s="6">
        <f t="shared" si="103"/>
        <v>7146</v>
      </c>
      <c r="JNZ3" s="6">
        <f t="shared" si="103"/>
        <v>7147</v>
      </c>
      <c r="JOA3" s="6">
        <f t="shared" si="103"/>
        <v>7148</v>
      </c>
      <c r="JOB3" s="6">
        <f t="shared" si="103"/>
        <v>7149</v>
      </c>
      <c r="JOC3" s="6">
        <f t="shared" si="103"/>
        <v>7150</v>
      </c>
      <c r="JOD3" s="6">
        <f t="shared" si="103"/>
        <v>7151</v>
      </c>
      <c r="JOE3" s="6">
        <f t="shared" si="103"/>
        <v>7152</v>
      </c>
      <c r="JOF3" s="6">
        <f t="shared" si="103"/>
        <v>7153</v>
      </c>
      <c r="JOG3" s="6">
        <f t="shared" si="103"/>
        <v>7154</v>
      </c>
      <c r="JOH3" s="6">
        <f t="shared" si="103"/>
        <v>7155</v>
      </c>
      <c r="JOI3" s="6">
        <f t="shared" si="103"/>
        <v>7156</v>
      </c>
      <c r="JOJ3" s="6">
        <f t="shared" si="103"/>
        <v>7157</v>
      </c>
      <c r="JOK3" s="6">
        <f t="shared" ref="JOK3:JQV3" si="104">JOJ3+1</f>
        <v>7158</v>
      </c>
      <c r="JOL3" s="6">
        <f t="shared" si="104"/>
        <v>7159</v>
      </c>
      <c r="JOM3" s="6">
        <f t="shared" si="104"/>
        <v>7160</v>
      </c>
      <c r="JON3" s="6">
        <f t="shared" si="104"/>
        <v>7161</v>
      </c>
      <c r="JOO3" s="6">
        <f t="shared" si="104"/>
        <v>7162</v>
      </c>
      <c r="JOP3" s="6">
        <f t="shared" si="104"/>
        <v>7163</v>
      </c>
      <c r="JOQ3" s="6">
        <f t="shared" si="104"/>
        <v>7164</v>
      </c>
      <c r="JOR3" s="6">
        <f t="shared" si="104"/>
        <v>7165</v>
      </c>
      <c r="JOS3" s="6">
        <f t="shared" si="104"/>
        <v>7166</v>
      </c>
      <c r="JOT3" s="6">
        <f t="shared" si="104"/>
        <v>7167</v>
      </c>
      <c r="JOU3" s="6">
        <f t="shared" si="104"/>
        <v>7168</v>
      </c>
      <c r="JOV3" s="6">
        <f t="shared" si="104"/>
        <v>7169</v>
      </c>
      <c r="JOW3" s="6">
        <f t="shared" si="104"/>
        <v>7170</v>
      </c>
      <c r="JOX3" s="6">
        <f t="shared" si="104"/>
        <v>7171</v>
      </c>
      <c r="JOY3" s="6">
        <f t="shared" si="104"/>
        <v>7172</v>
      </c>
      <c r="JOZ3" s="6">
        <f t="shared" si="104"/>
        <v>7173</v>
      </c>
      <c r="JPA3" s="6">
        <f t="shared" si="104"/>
        <v>7174</v>
      </c>
      <c r="JPB3" s="6">
        <f t="shared" si="104"/>
        <v>7175</v>
      </c>
      <c r="JPC3" s="6">
        <f t="shared" si="104"/>
        <v>7176</v>
      </c>
      <c r="JPD3" s="6">
        <f t="shared" si="104"/>
        <v>7177</v>
      </c>
      <c r="JPE3" s="6">
        <f t="shared" si="104"/>
        <v>7178</v>
      </c>
      <c r="JPF3" s="6">
        <f t="shared" si="104"/>
        <v>7179</v>
      </c>
      <c r="JPG3" s="6">
        <f t="shared" si="104"/>
        <v>7180</v>
      </c>
      <c r="JPH3" s="6">
        <f t="shared" si="104"/>
        <v>7181</v>
      </c>
      <c r="JPI3" s="6">
        <f t="shared" si="104"/>
        <v>7182</v>
      </c>
      <c r="JPJ3" s="6">
        <f t="shared" si="104"/>
        <v>7183</v>
      </c>
      <c r="JPK3" s="6">
        <f t="shared" si="104"/>
        <v>7184</v>
      </c>
      <c r="JPL3" s="6">
        <f t="shared" si="104"/>
        <v>7185</v>
      </c>
      <c r="JPM3" s="6">
        <f t="shared" si="104"/>
        <v>7186</v>
      </c>
      <c r="JPN3" s="6">
        <f t="shared" si="104"/>
        <v>7187</v>
      </c>
      <c r="JPO3" s="6">
        <f t="shared" si="104"/>
        <v>7188</v>
      </c>
      <c r="JPP3" s="6">
        <f t="shared" si="104"/>
        <v>7189</v>
      </c>
      <c r="JPQ3" s="6">
        <f t="shared" si="104"/>
        <v>7190</v>
      </c>
      <c r="JPR3" s="6">
        <f t="shared" si="104"/>
        <v>7191</v>
      </c>
      <c r="JPS3" s="6">
        <f t="shared" si="104"/>
        <v>7192</v>
      </c>
      <c r="JPT3" s="6">
        <f t="shared" si="104"/>
        <v>7193</v>
      </c>
      <c r="JPU3" s="6">
        <f t="shared" si="104"/>
        <v>7194</v>
      </c>
      <c r="JPV3" s="6">
        <f t="shared" si="104"/>
        <v>7195</v>
      </c>
      <c r="JPW3" s="6">
        <f t="shared" si="104"/>
        <v>7196</v>
      </c>
      <c r="JPX3" s="6">
        <f t="shared" si="104"/>
        <v>7197</v>
      </c>
      <c r="JPY3" s="6">
        <f t="shared" si="104"/>
        <v>7198</v>
      </c>
      <c r="JPZ3" s="6">
        <f t="shared" si="104"/>
        <v>7199</v>
      </c>
      <c r="JQA3" s="6">
        <f t="shared" si="104"/>
        <v>7200</v>
      </c>
      <c r="JQB3" s="6">
        <f t="shared" si="104"/>
        <v>7201</v>
      </c>
      <c r="JQC3" s="6">
        <f t="shared" si="104"/>
        <v>7202</v>
      </c>
      <c r="JQD3" s="6">
        <f t="shared" si="104"/>
        <v>7203</v>
      </c>
      <c r="JQE3" s="6">
        <f t="shared" si="104"/>
        <v>7204</v>
      </c>
      <c r="JQF3" s="6">
        <f t="shared" si="104"/>
        <v>7205</v>
      </c>
      <c r="JQG3" s="6">
        <f t="shared" si="104"/>
        <v>7206</v>
      </c>
      <c r="JQH3" s="6">
        <f t="shared" si="104"/>
        <v>7207</v>
      </c>
      <c r="JQI3" s="6">
        <f t="shared" si="104"/>
        <v>7208</v>
      </c>
      <c r="JQJ3" s="6">
        <f t="shared" si="104"/>
        <v>7209</v>
      </c>
      <c r="JQK3" s="6">
        <f t="shared" si="104"/>
        <v>7210</v>
      </c>
      <c r="JQL3" s="6">
        <f t="shared" si="104"/>
        <v>7211</v>
      </c>
      <c r="JQM3" s="6">
        <f t="shared" si="104"/>
        <v>7212</v>
      </c>
      <c r="JQN3" s="6">
        <f t="shared" si="104"/>
        <v>7213</v>
      </c>
      <c r="JQO3" s="6">
        <f t="shared" si="104"/>
        <v>7214</v>
      </c>
      <c r="JQP3" s="6">
        <f t="shared" si="104"/>
        <v>7215</v>
      </c>
      <c r="JQQ3" s="6">
        <f t="shared" si="104"/>
        <v>7216</v>
      </c>
      <c r="JQR3" s="6">
        <f t="shared" si="104"/>
        <v>7217</v>
      </c>
      <c r="JQS3" s="6">
        <f t="shared" si="104"/>
        <v>7218</v>
      </c>
      <c r="JQT3" s="6">
        <f t="shared" si="104"/>
        <v>7219</v>
      </c>
      <c r="JQU3" s="6">
        <f t="shared" si="104"/>
        <v>7220</v>
      </c>
      <c r="JQV3" s="6">
        <f t="shared" si="104"/>
        <v>7221</v>
      </c>
      <c r="JQW3" s="6">
        <f t="shared" ref="JQW3:JTH3" si="105">JQV3+1</f>
        <v>7222</v>
      </c>
      <c r="JQX3" s="6">
        <f t="shared" si="105"/>
        <v>7223</v>
      </c>
      <c r="JQY3" s="6">
        <f t="shared" si="105"/>
        <v>7224</v>
      </c>
      <c r="JQZ3" s="6">
        <f t="shared" si="105"/>
        <v>7225</v>
      </c>
      <c r="JRA3" s="6">
        <f t="shared" si="105"/>
        <v>7226</v>
      </c>
      <c r="JRB3" s="6">
        <f t="shared" si="105"/>
        <v>7227</v>
      </c>
      <c r="JRC3" s="6">
        <f t="shared" si="105"/>
        <v>7228</v>
      </c>
      <c r="JRD3" s="6">
        <f t="shared" si="105"/>
        <v>7229</v>
      </c>
      <c r="JRE3" s="6">
        <f t="shared" si="105"/>
        <v>7230</v>
      </c>
      <c r="JRF3" s="6">
        <f t="shared" si="105"/>
        <v>7231</v>
      </c>
      <c r="JRG3" s="6">
        <f t="shared" si="105"/>
        <v>7232</v>
      </c>
      <c r="JRH3" s="6">
        <f t="shared" si="105"/>
        <v>7233</v>
      </c>
      <c r="JRI3" s="6">
        <f t="shared" si="105"/>
        <v>7234</v>
      </c>
      <c r="JRJ3" s="6">
        <f t="shared" si="105"/>
        <v>7235</v>
      </c>
      <c r="JRK3" s="6">
        <f t="shared" si="105"/>
        <v>7236</v>
      </c>
      <c r="JRL3" s="6">
        <f t="shared" si="105"/>
        <v>7237</v>
      </c>
      <c r="JRM3" s="6">
        <f t="shared" si="105"/>
        <v>7238</v>
      </c>
      <c r="JRN3" s="6">
        <f t="shared" si="105"/>
        <v>7239</v>
      </c>
      <c r="JRO3" s="6">
        <f t="shared" si="105"/>
        <v>7240</v>
      </c>
      <c r="JRP3" s="6">
        <f t="shared" si="105"/>
        <v>7241</v>
      </c>
      <c r="JRQ3" s="6">
        <f t="shared" si="105"/>
        <v>7242</v>
      </c>
      <c r="JRR3" s="6">
        <f t="shared" si="105"/>
        <v>7243</v>
      </c>
      <c r="JRS3" s="6">
        <f t="shared" si="105"/>
        <v>7244</v>
      </c>
      <c r="JRT3" s="6">
        <f t="shared" si="105"/>
        <v>7245</v>
      </c>
      <c r="JRU3" s="6">
        <f t="shared" si="105"/>
        <v>7246</v>
      </c>
      <c r="JRV3" s="6">
        <f t="shared" si="105"/>
        <v>7247</v>
      </c>
      <c r="JRW3" s="6">
        <f t="shared" si="105"/>
        <v>7248</v>
      </c>
      <c r="JRX3" s="6">
        <f t="shared" si="105"/>
        <v>7249</v>
      </c>
      <c r="JRY3" s="6">
        <f t="shared" si="105"/>
        <v>7250</v>
      </c>
      <c r="JRZ3" s="6">
        <f t="shared" si="105"/>
        <v>7251</v>
      </c>
      <c r="JSA3" s="6">
        <f t="shared" si="105"/>
        <v>7252</v>
      </c>
      <c r="JSB3" s="6">
        <f t="shared" si="105"/>
        <v>7253</v>
      </c>
      <c r="JSC3" s="6">
        <f t="shared" si="105"/>
        <v>7254</v>
      </c>
      <c r="JSD3" s="6">
        <f t="shared" si="105"/>
        <v>7255</v>
      </c>
      <c r="JSE3" s="6">
        <f t="shared" si="105"/>
        <v>7256</v>
      </c>
      <c r="JSF3" s="6">
        <f t="shared" si="105"/>
        <v>7257</v>
      </c>
      <c r="JSG3" s="6">
        <f t="shared" si="105"/>
        <v>7258</v>
      </c>
      <c r="JSH3" s="6">
        <f t="shared" si="105"/>
        <v>7259</v>
      </c>
      <c r="JSI3" s="6">
        <f t="shared" si="105"/>
        <v>7260</v>
      </c>
      <c r="JSJ3" s="6">
        <f t="shared" si="105"/>
        <v>7261</v>
      </c>
      <c r="JSK3" s="6">
        <f t="shared" si="105"/>
        <v>7262</v>
      </c>
      <c r="JSL3" s="6">
        <f t="shared" si="105"/>
        <v>7263</v>
      </c>
      <c r="JSM3" s="6">
        <f t="shared" si="105"/>
        <v>7264</v>
      </c>
      <c r="JSN3" s="6">
        <f t="shared" si="105"/>
        <v>7265</v>
      </c>
      <c r="JSO3" s="6">
        <f t="shared" si="105"/>
        <v>7266</v>
      </c>
      <c r="JSP3" s="6">
        <f t="shared" si="105"/>
        <v>7267</v>
      </c>
      <c r="JSQ3" s="6">
        <f t="shared" si="105"/>
        <v>7268</v>
      </c>
      <c r="JSR3" s="6">
        <f t="shared" si="105"/>
        <v>7269</v>
      </c>
      <c r="JSS3" s="6">
        <f t="shared" si="105"/>
        <v>7270</v>
      </c>
      <c r="JST3" s="6">
        <f t="shared" si="105"/>
        <v>7271</v>
      </c>
      <c r="JSU3" s="6">
        <f t="shared" si="105"/>
        <v>7272</v>
      </c>
      <c r="JSV3" s="6">
        <f t="shared" si="105"/>
        <v>7273</v>
      </c>
      <c r="JSW3" s="6">
        <f t="shared" si="105"/>
        <v>7274</v>
      </c>
      <c r="JSX3" s="6">
        <f t="shared" si="105"/>
        <v>7275</v>
      </c>
      <c r="JSY3" s="6">
        <f t="shared" si="105"/>
        <v>7276</v>
      </c>
      <c r="JSZ3" s="6">
        <f t="shared" si="105"/>
        <v>7277</v>
      </c>
      <c r="JTA3" s="6">
        <f t="shared" si="105"/>
        <v>7278</v>
      </c>
      <c r="JTB3" s="6">
        <f t="shared" si="105"/>
        <v>7279</v>
      </c>
      <c r="JTC3" s="6">
        <f t="shared" si="105"/>
        <v>7280</v>
      </c>
      <c r="JTD3" s="6">
        <f t="shared" si="105"/>
        <v>7281</v>
      </c>
      <c r="JTE3" s="6">
        <f t="shared" si="105"/>
        <v>7282</v>
      </c>
      <c r="JTF3" s="6">
        <f t="shared" si="105"/>
        <v>7283</v>
      </c>
      <c r="JTG3" s="6">
        <f t="shared" si="105"/>
        <v>7284</v>
      </c>
      <c r="JTH3" s="6">
        <f t="shared" si="105"/>
        <v>7285</v>
      </c>
      <c r="JTI3" s="6">
        <f t="shared" ref="JTI3:JVT3" si="106">JTH3+1</f>
        <v>7286</v>
      </c>
      <c r="JTJ3" s="6">
        <f t="shared" si="106"/>
        <v>7287</v>
      </c>
      <c r="JTK3" s="6">
        <f t="shared" si="106"/>
        <v>7288</v>
      </c>
      <c r="JTL3" s="6">
        <f t="shared" si="106"/>
        <v>7289</v>
      </c>
      <c r="JTM3" s="6">
        <f t="shared" si="106"/>
        <v>7290</v>
      </c>
      <c r="JTN3" s="6">
        <f t="shared" si="106"/>
        <v>7291</v>
      </c>
      <c r="JTO3" s="6">
        <f t="shared" si="106"/>
        <v>7292</v>
      </c>
      <c r="JTP3" s="6">
        <f t="shared" si="106"/>
        <v>7293</v>
      </c>
      <c r="JTQ3" s="6">
        <f t="shared" si="106"/>
        <v>7294</v>
      </c>
      <c r="JTR3" s="6">
        <f t="shared" si="106"/>
        <v>7295</v>
      </c>
      <c r="JTS3" s="6">
        <f t="shared" si="106"/>
        <v>7296</v>
      </c>
      <c r="JTT3" s="6">
        <f t="shared" si="106"/>
        <v>7297</v>
      </c>
      <c r="JTU3" s="6">
        <f t="shared" si="106"/>
        <v>7298</v>
      </c>
      <c r="JTV3" s="6">
        <f t="shared" si="106"/>
        <v>7299</v>
      </c>
      <c r="JTW3" s="6">
        <f t="shared" si="106"/>
        <v>7300</v>
      </c>
      <c r="JTX3" s="6">
        <f t="shared" si="106"/>
        <v>7301</v>
      </c>
      <c r="JTY3" s="6">
        <f t="shared" si="106"/>
        <v>7302</v>
      </c>
      <c r="JTZ3" s="6">
        <f t="shared" si="106"/>
        <v>7303</v>
      </c>
      <c r="JUA3" s="6">
        <f t="shared" si="106"/>
        <v>7304</v>
      </c>
      <c r="JUB3" s="6">
        <f t="shared" si="106"/>
        <v>7305</v>
      </c>
      <c r="JUC3" s="6">
        <f t="shared" si="106"/>
        <v>7306</v>
      </c>
      <c r="JUD3" s="6">
        <f t="shared" si="106"/>
        <v>7307</v>
      </c>
      <c r="JUE3" s="6">
        <f t="shared" si="106"/>
        <v>7308</v>
      </c>
      <c r="JUF3" s="6">
        <f t="shared" si="106"/>
        <v>7309</v>
      </c>
      <c r="JUG3" s="6">
        <f t="shared" si="106"/>
        <v>7310</v>
      </c>
      <c r="JUH3" s="6">
        <f t="shared" si="106"/>
        <v>7311</v>
      </c>
      <c r="JUI3" s="6">
        <f t="shared" si="106"/>
        <v>7312</v>
      </c>
      <c r="JUJ3" s="6">
        <f t="shared" si="106"/>
        <v>7313</v>
      </c>
      <c r="JUK3" s="6">
        <f t="shared" si="106"/>
        <v>7314</v>
      </c>
      <c r="JUL3" s="6">
        <f t="shared" si="106"/>
        <v>7315</v>
      </c>
      <c r="JUM3" s="6">
        <f t="shared" si="106"/>
        <v>7316</v>
      </c>
      <c r="JUN3" s="6">
        <f t="shared" si="106"/>
        <v>7317</v>
      </c>
      <c r="JUO3" s="6">
        <f t="shared" si="106"/>
        <v>7318</v>
      </c>
      <c r="JUP3" s="6">
        <f t="shared" si="106"/>
        <v>7319</v>
      </c>
      <c r="JUQ3" s="6">
        <f t="shared" si="106"/>
        <v>7320</v>
      </c>
      <c r="JUR3" s="6">
        <f t="shared" si="106"/>
        <v>7321</v>
      </c>
      <c r="JUS3" s="6">
        <f t="shared" si="106"/>
        <v>7322</v>
      </c>
      <c r="JUT3" s="6">
        <f t="shared" si="106"/>
        <v>7323</v>
      </c>
      <c r="JUU3" s="6">
        <f t="shared" si="106"/>
        <v>7324</v>
      </c>
      <c r="JUV3" s="6">
        <f t="shared" si="106"/>
        <v>7325</v>
      </c>
      <c r="JUW3" s="6">
        <f t="shared" si="106"/>
        <v>7326</v>
      </c>
      <c r="JUX3" s="6">
        <f t="shared" si="106"/>
        <v>7327</v>
      </c>
      <c r="JUY3" s="6">
        <f t="shared" si="106"/>
        <v>7328</v>
      </c>
      <c r="JUZ3" s="6">
        <f t="shared" si="106"/>
        <v>7329</v>
      </c>
      <c r="JVA3" s="6">
        <f t="shared" si="106"/>
        <v>7330</v>
      </c>
      <c r="JVB3" s="6">
        <f t="shared" si="106"/>
        <v>7331</v>
      </c>
      <c r="JVC3" s="6">
        <f t="shared" si="106"/>
        <v>7332</v>
      </c>
      <c r="JVD3" s="6">
        <f t="shared" si="106"/>
        <v>7333</v>
      </c>
      <c r="JVE3" s="6">
        <f t="shared" si="106"/>
        <v>7334</v>
      </c>
      <c r="JVF3" s="6">
        <f t="shared" si="106"/>
        <v>7335</v>
      </c>
      <c r="JVG3" s="6">
        <f t="shared" si="106"/>
        <v>7336</v>
      </c>
      <c r="JVH3" s="6">
        <f t="shared" si="106"/>
        <v>7337</v>
      </c>
      <c r="JVI3" s="6">
        <f t="shared" si="106"/>
        <v>7338</v>
      </c>
      <c r="JVJ3" s="6">
        <f t="shared" si="106"/>
        <v>7339</v>
      </c>
      <c r="JVK3" s="6">
        <f t="shared" si="106"/>
        <v>7340</v>
      </c>
      <c r="JVL3" s="6">
        <f t="shared" si="106"/>
        <v>7341</v>
      </c>
      <c r="JVM3" s="6">
        <f t="shared" si="106"/>
        <v>7342</v>
      </c>
      <c r="JVN3" s="6">
        <f t="shared" si="106"/>
        <v>7343</v>
      </c>
      <c r="JVO3" s="6">
        <f t="shared" si="106"/>
        <v>7344</v>
      </c>
      <c r="JVP3" s="6">
        <f t="shared" si="106"/>
        <v>7345</v>
      </c>
      <c r="JVQ3" s="6">
        <f t="shared" si="106"/>
        <v>7346</v>
      </c>
      <c r="JVR3" s="6">
        <f t="shared" si="106"/>
        <v>7347</v>
      </c>
      <c r="JVS3" s="6">
        <f t="shared" si="106"/>
        <v>7348</v>
      </c>
      <c r="JVT3" s="6">
        <f t="shared" si="106"/>
        <v>7349</v>
      </c>
      <c r="JVU3" s="6">
        <f t="shared" ref="JVU3:JYF3" si="107">JVT3+1</f>
        <v>7350</v>
      </c>
      <c r="JVV3" s="6">
        <f t="shared" si="107"/>
        <v>7351</v>
      </c>
      <c r="JVW3" s="6">
        <f t="shared" si="107"/>
        <v>7352</v>
      </c>
      <c r="JVX3" s="6">
        <f t="shared" si="107"/>
        <v>7353</v>
      </c>
      <c r="JVY3" s="6">
        <f t="shared" si="107"/>
        <v>7354</v>
      </c>
      <c r="JVZ3" s="6">
        <f t="shared" si="107"/>
        <v>7355</v>
      </c>
      <c r="JWA3" s="6">
        <f t="shared" si="107"/>
        <v>7356</v>
      </c>
      <c r="JWB3" s="6">
        <f t="shared" si="107"/>
        <v>7357</v>
      </c>
      <c r="JWC3" s="6">
        <f t="shared" si="107"/>
        <v>7358</v>
      </c>
      <c r="JWD3" s="6">
        <f t="shared" si="107"/>
        <v>7359</v>
      </c>
      <c r="JWE3" s="6">
        <f t="shared" si="107"/>
        <v>7360</v>
      </c>
      <c r="JWF3" s="6">
        <f t="shared" si="107"/>
        <v>7361</v>
      </c>
      <c r="JWG3" s="6">
        <f t="shared" si="107"/>
        <v>7362</v>
      </c>
      <c r="JWH3" s="6">
        <f t="shared" si="107"/>
        <v>7363</v>
      </c>
      <c r="JWI3" s="6">
        <f t="shared" si="107"/>
        <v>7364</v>
      </c>
      <c r="JWJ3" s="6">
        <f t="shared" si="107"/>
        <v>7365</v>
      </c>
      <c r="JWK3" s="6">
        <f t="shared" si="107"/>
        <v>7366</v>
      </c>
      <c r="JWL3" s="6">
        <f t="shared" si="107"/>
        <v>7367</v>
      </c>
      <c r="JWM3" s="6">
        <f t="shared" si="107"/>
        <v>7368</v>
      </c>
      <c r="JWN3" s="6">
        <f t="shared" si="107"/>
        <v>7369</v>
      </c>
      <c r="JWO3" s="6">
        <f t="shared" si="107"/>
        <v>7370</v>
      </c>
      <c r="JWP3" s="6">
        <f t="shared" si="107"/>
        <v>7371</v>
      </c>
      <c r="JWQ3" s="6">
        <f t="shared" si="107"/>
        <v>7372</v>
      </c>
      <c r="JWR3" s="6">
        <f t="shared" si="107"/>
        <v>7373</v>
      </c>
      <c r="JWS3" s="6">
        <f t="shared" si="107"/>
        <v>7374</v>
      </c>
      <c r="JWT3" s="6">
        <f t="shared" si="107"/>
        <v>7375</v>
      </c>
      <c r="JWU3" s="6">
        <f t="shared" si="107"/>
        <v>7376</v>
      </c>
      <c r="JWV3" s="6">
        <f t="shared" si="107"/>
        <v>7377</v>
      </c>
      <c r="JWW3" s="6">
        <f t="shared" si="107"/>
        <v>7378</v>
      </c>
      <c r="JWX3" s="6">
        <f t="shared" si="107"/>
        <v>7379</v>
      </c>
      <c r="JWY3" s="6">
        <f t="shared" si="107"/>
        <v>7380</v>
      </c>
      <c r="JWZ3" s="6">
        <f t="shared" si="107"/>
        <v>7381</v>
      </c>
      <c r="JXA3" s="6">
        <f t="shared" si="107"/>
        <v>7382</v>
      </c>
      <c r="JXB3" s="6">
        <f t="shared" si="107"/>
        <v>7383</v>
      </c>
      <c r="JXC3" s="6">
        <f t="shared" si="107"/>
        <v>7384</v>
      </c>
      <c r="JXD3" s="6">
        <f t="shared" si="107"/>
        <v>7385</v>
      </c>
      <c r="JXE3" s="6">
        <f t="shared" si="107"/>
        <v>7386</v>
      </c>
      <c r="JXF3" s="6">
        <f t="shared" si="107"/>
        <v>7387</v>
      </c>
      <c r="JXG3" s="6">
        <f t="shared" si="107"/>
        <v>7388</v>
      </c>
      <c r="JXH3" s="6">
        <f t="shared" si="107"/>
        <v>7389</v>
      </c>
      <c r="JXI3" s="6">
        <f t="shared" si="107"/>
        <v>7390</v>
      </c>
      <c r="JXJ3" s="6">
        <f t="shared" si="107"/>
        <v>7391</v>
      </c>
      <c r="JXK3" s="6">
        <f t="shared" si="107"/>
        <v>7392</v>
      </c>
      <c r="JXL3" s="6">
        <f t="shared" si="107"/>
        <v>7393</v>
      </c>
      <c r="JXM3" s="6">
        <f t="shared" si="107"/>
        <v>7394</v>
      </c>
      <c r="JXN3" s="6">
        <f t="shared" si="107"/>
        <v>7395</v>
      </c>
      <c r="JXO3" s="6">
        <f t="shared" si="107"/>
        <v>7396</v>
      </c>
      <c r="JXP3" s="6">
        <f t="shared" si="107"/>
        <v>7397</v>
      </c>
      <c r="JXQ3" s="6">
        <f t="shared" si="107"/>
        <v>7398</v>
      </c>
      <c r="JXR3" s="6">
        <f t="shared" si="107"/>
        <v>7399</v>
      </c>
      <c r="JXS3" s="6">
        <f t="shared" si="107"/>
        <v>7400</v>
      </c>
      <c r="JXT3" s="6">
        <f t="shared" si="107"/>
        <v>7401</v>
      </c>
      <c r="JXU3" s="6">
        <f t="shared" si="107"/>
        <v>7402</v>
      </c>
      <c r="JXV3" s="6">
        <f t="shared" si="107"/>
        <v>7403</v>
      </c>
      <c r="JXW3" s="6">
        <f t="shared" si="107"/>
        <v>7404</v>
      </c>
      <c r="JXX3" s="6">
        <f t="shared" si="107"/>
        <v>7405</v>
      </c>
      <c r="JXY3" s="6">
        <f t="shared" si="107"/>
        <v>7406</v>
      </c>
      <c r="JXZ3" s="6">
        <f t="shared" si="107"/>
        <v>7407</v>
      </c>
      <c r="JYA3" s="6">
        <f t="shared" si="107"/>
        <v>7408</v>
      </c>
      <c r="JYB3" s="6">
        <f t="shared" si="107"/>
        <v>7409</v>
      </c>
      <c r="JYC3" s="6">
        <f t="shared" si="107"/>
        <v>7410</v>
      </c>
      <c r="JYD3" s="6">
        <f t="shared" si="107"/>
        <v>7411</v>
      </c>
      <c r="JYE3" s="6">
        <f t="shared" si="107"/>
        <v>7412</v>
      </c>
      <c r="JYF3" s="6">
        <f t="shared" si="107"/>
        <v>7413</v>
      </c>
      <c r="JYG3" s="6">
        <f t="shared" ref="JYG3:KAR3" si="108">JYF3+1</f>
        <v>7414</v>
      </c>
      <c r="JYH3" s="6">
        <f t="shared" si="108"/>
        <v>7415</v>
      </c>
      <c r="JYI3" s="6">
        <f t="shared" si="108"/>
        <v>7416</v>
      </c>
      <c r="JYJ3" s="6">
        <f t="shared" si="108"/>
        <v>7417</v>
      </c>
      <c r="JYK3" s="6">
        <f t="shared" si="108"/>
        <v>7418</v>
      </c>
      <c r="JYL3" s="6">
        <f t="shared" si="108"/>
        <v>7419</v>
      </c>
      <c r="JYM3" s="6">
        <f t="shared" si="108"/>
        <v>7420</v>
      </c>
      <c r="JYN3" s="6">
        <f t="shared" si="108"/>
        <v>7421</v>
      </c>
      <c r="JYO3" s="6">
        <f t="shared" si="108"/>
        <v>7422</v>
      </c>
      <c r="JYP3" s="6">
        <f t="shared" si="108"/>
        <v>7423</v>
      </c>
      <c r="JYQ3" s="6">
        <f t="shared" si="108"/>
        <v>7424</v>
      </c>
      <c r="JYR3" s="6">
        <f t="shared" si="108"/>
        <v>7425</v>
      </c>
      <c r="JYS3" s="6">
        <f t="shared" si="108"/>
        <v>7426</v>
      </c>
      <c r="JYT3" s="6">
        <f t="shared" si="108"/>
        <v>7427</v>
      </c>
      <c r="JYU3" s="6">
        <f t="shared" si="108"/>
        <v>7428</v>
      </c>
      <c r="JYV3" s="6">
        <f t="shared" si="108"/>
        <v>7429</v>
      </c>
      <c r="JYW3" s="6">
        <f t="shared" si="108"/>
        <v>7430</v>
      </c>
      <c r="JYX3" s="6">
        <f t="shared" si="108"/>
        <v>7431</v>
      </c>
      <c r="JYY3" s="6">
        <f t="shared" si="108"/>
        <v>7432</v>
      </c>
      <c r="JYZ3" s="6">
        <f t="shared" si="108"/>
        <v>7433</v>
      </c>
      <c r="JZA3" s="6">
        <f t="shared" si="108"/>
        <v>7434</v>
      </c>
      <c r="JZB3" s="6">
        <f t="shared" si="108"/>
        <v>7435</v>
      </c>
      <c r="JZC3" s="6">
        <f t="shared" si="108"/>
        <v>7436</v>
      </c>
      <c r="JZD3" s="6">
        <f t="shared" si="108"/>
        <v>7437</v>
      </c>
      <c r="JZE3" s="6">
        <f t="shared" si="108"/>
        <v>7438</v>
      </c>
      <c r="JZF3" s="6">
        <f t="shared" si="108"/>
        <v>7439</v>
      </c>
      <c r="JZG3" s="6">
        <f t="shared" si="108"/>
        <v>7440</v>
      </c>
      <c r="JZH3" s="6">
        <f t="shared" si="108"/>
        <v>7441</v>
      </c>
      <c r="JZI3" s="6">
        <f t="shared" si="108"/>
        <v>7442</v>
      </c>
      <c r="JZJ3" s="6">
        <f t="shared" si="108"/>
        <v>7443</v>
      </c>
      <c r="JZK3" s="6">
        <f t="shared" si="108"/>
        <v>7444</v>
      </c>
      <c r="JZL3" s="6">
        <f t="shared" si="108"/>
        <v>7445</v>
      </c>
      <c r="JZM3" s="6">
        <f t="shared" si="108"/>
        <v>7446</v>
      </c>
      <c r="JZN3" s="6">
        <f t="shared" si="108"/>
        <v>7447</v>
      </c>
      <c r="JZO3" s="6">
        <f t="shared" si="108"/>
        <v>7448</v>
      </c>
      <c r="JZP3" s="6">
        <f t="shared" si="108"/>
        <v>7449</v>
      </c>
      <c r="JZQ3" s="6">
        <f t="shared" si="108"/>
        <v>7450</v>
      </c>
      <c r="JZR3" s="6">
        <f t="shared" si="108"/>
        <v>7451</v>
      </c>
      <c r="JZS3" s="6">
        <f t="shared" si="108"/>
        <v>7452</v>
      </c>
      <c r="JZT3" s="6">
        <f t="shared" si="108"/>
        <v>7453</v>
      </c>
      <c r="JZU3" s="6">
        <f t="shared" si="108"/>
        <v>7454</v>
      </c>
      <c r="JZV3" s="6">
        <f t="shared" si="108"/>
        <v>7455</v>
      </c>
      <c r="JZW3" s="6">
        <f t="shared" si="108"/>
        <v>7456</v>
      </c>
      <c r="JZX3" s="6">
        <f t="shared" si="108"/>
        <v>7457</v>
      </c>
      <c r="JZY3" s="6">
        <f t="shared" si="108"/>
        <v>7458</v>
      </c>
      <c r="JZZ3" s="6">
        <f t="shared" si="108"/>
        <v>7459</v>
      </c>
      <c r="KAA3" s="6">
        <f t="shared" si="108"/>
        <v>7460</v>
      </c>
      <c r="KAB3" s="6">
        <f t="shared" si="108"/>
        <v>7461</v>
      </c>
      <c r="KAC3" s="6">
        <f t="shared" si="108"/>
        <v>7462</v>
      </c>
      <c r="KAD3" s="6">
        <f t="shared" si="108"/>
        <v>7463</v>
      </c>
      <c r="KAE3" s="6">
        <f t="shared" si="108"/>
        <v>7464</v>
      </c>
      <c r="KAF3" s="6">
        <f t="shared" si="108"/>
        <v>7465</v>
      </c>
      <c r="KAG3" s="6">
        <f t="shared" si="108"/>
        <v>7466</v>
      </c>
      <c r="KAH3" s="6">
        <f t="shared" si="108"/>
        <v>7467</v>
      </c>
      <c r="KAI3" s="6">
        <f t="shared" si="108"/>
        <v>7468</v>
      </c>
      <c r="KAJ3" s="6">
        <f t="shared" si="108"/>
        <v>7469</v>
      </c>
      <c r="KAK3" s="6">
        <f t="shared" si="108"/>
        <v>7470</v>
      </c>
      <c r="KAL3" s="6">
        <f t="shared" si="108"/>
        <v>7471</v>
      </c>
      <c r="KAM3" s="6">
        <f t="shared" si="108"/>
        <v>7472</v>
      </c>
      <c r="KAN3" s="6">
        <f t="shared" si="108"/>
        <v>7473</v>
      </c>
      <c r="KAO3" s="6">
        <f t="shared" si="108"/>
        <v>7474</v>
      </c>
      <c r="KAP3" s="6">
        <f t="shared" si="108"/>
        <v>7475</v>
      </c>
      <c r="KAQ3" s="6">
        <f t="shared" si="108"/>
        <v>7476</v>
      </c>
      <c r="KAR3" s="6">
        <f t="shared" si="108"/>
        <v>7477</v>
      </c>
      <c r="KAS3" s="6">
        <f t="shared" ref="KAS3:KDD3" si="109">KAR3+1</f>
        <v>7478</v>
      </c>
      <c r="KAT3" s="6">
        <f t="shared" si="109"/>
        <v>7479</v>
      </c>
      <c r="KAU3" s="6">
        <f t="shared" si="109"/>
        <v>7480</v>
      </c>
      <c r="KAV3" s="6">
        <f t="shared" si="109"/>
        <v>7481</v>
      </c>
      <c r="KAW3" s="6">
        <f t="shared" si="109"/>
        <v>7482</v>
      </c>
      <c r="KAX3" s="6">
        <f t="shared" si="109"/>
        <v>7483</v>
      </c>
      <c r="KAY3" s="6">
        <f t="shared" si="109"/>
        <v>7484</v>
      </c>
      <c r="KAZ3" s="6">
        <f t="shared" si="109"/>
        <v>7485</v>
      </c>
      <c r="KBA3" s="6">
        <f t="shared" si="109"/>
        <v>7486</v>
      </c>
      <c r="KBB3" s="6">
        <f t="shared" si="109"/>
        <v>7487</v>
      </c>
      <c r="KBC3" s="6">
        <f t="shared" si="109"/>
        <v>7488</v>
      </c>
      <c r="KBD3" s="6">
        <f t="shared" si="109"/>
        <v>7489</v>
      </c>
      <c r="KBE3" s="6">
        <f t="shared" si="109"/>
        <v>7490</v>
      </c>
      <c r="KBF3" s="6">
        <f t="shared" si="109"/>
        <v>7491</v>
      </c>
      <c r="KBG3" s="6">
        <f t="shared" si="109"/>
        <v>7492</v>
      </c>
      <c r="KBH3" s="6">
        <f t="shared" si="109"/>
        <v>7493</v>
      </c>
      <c r="KBI3" s="6">
        <f t="shared" si="109"/>
        <v>7494</v>
      </c>
      <c r="KBJ3" s="6">
        <f t="shared" si="109"/>
        <v>7495</v>
      </c>
      <c r="KBK3" s="6">
        <f t="shared" si="109"/>
        <v>7496</v>
      </c>
      <c r="KBL3" s="6">
        <f t="shared" si="109"/>
        <v>7497</v>
      </c>
      <c r="KBM3" s="6">
        <f t="shared" si="109"/>
        <v>7498</v>
      </c>
      <c r="KBN3" s="6">
        <f t="shared" si="109"/>
        <v>7499</v>
      </c>
      <c r="KBO3" s="6">
        <f t="shared" si="109"/>
        <v>7500</v>
      </c>
      <c r="KBP3" s="6">
        <f t="shared" si="109"/>
        <v>7501</v>
      </c>
      <c r="KBQ3" s="6">
        <f t="shared" si="109"/>
        <v>7502</v>
      </c>
      <c r="KBR3" s="6">
        <f t="shared" si="109"/>
        <v>7503</v>
      </c>
      <c r="KBS3" s="6">
        <f t="shared" si="109"/>
        <v>7504</v>
      </c>
      <c r="KBT3" s="6">
        <f t="shared" si="109"/>
        <v>7505</v>
      </c>
      <c r="KBU3" s="6">
        <f t="shared" si="109"/>
        <v>7506</v>
      </c>
      <c r="KBV3" s="6">
        <f t="shared" si="109"/>
        <v>7507</v>
      </c>
      <c r="KBW3" s="6">
        <f t="shared" si="109"/>
        <v>7508</v>
      </c>
      <c r="KBX3" s="6">
        <f t="shared" si="109"/>
        <v>7509</v>
      </c>
      <c r="KBY3" s="6">
        <f t="shared" si="109"/>
        <v>7510</v>
      </c>
      <c r="KBZ3" s="6">
        <f t="shared" si="109"/>
        <v>7511</v>
      </c>
      <c r="KCA3" s="6">
        <f t="shared" si="109"/>
        <v>7512</v>
      </c>
      <c r="KCB3" s="6">
        <f t="shared" si="109"/>
        <v>7513</v>
      </c>
      <c r="KCC3" s="6">
        <f t="shared" si="109"/>
        <v>7514</v>
      </c>
      <c r="KCD3" s="6">
        <f t="shared" si="109"/>
        <v>7515</v>
      </c>
      <c r="KCE3" s="6">
        <f t="shared" si="109"/>
        <v>7516</v>
      </c>
      <c r="KCF3" s="6">
        <f t="shared" si="109"/>
        <v>7517</v>
      </c>
      <c r="KCG3" s="6">
        <f t="shared" si="109"/>
        <v>7518</v>
      </c>
      <c r="KCH3" s="6">
        <f t="shared" si="109"/>
        <v>7519</v>
      </c>
      <c r="KCI3" s="6">
        <f t="shared" si="109"/>
        <v>7520</v>
      </c>
      <c r="KCJ3" s="6">
        <f t="shared" si="109"/>
        <v>7521</v>
      </c>
      <c r="KCK3" s="6">
        <f t="shared" si="109"/>
        <v>7522</v>
      </c>
      <c r="KCL3" s="6">
        <f t="shared" si="109"/>
        <v>7523</v>
      </c>
      <c r="KCM3" s="6">
        <f t="shared" si="109"/>
        <v>7524</v>
      </c>
      <c r="KCN3" s="6">
        <f t="shared" si="109"/>
        <v>7525</v>
      </c>
      <c r="KCO3" s="6">
        <f t="shared" si="109"/>
        <v>7526</v>
      </c>
      <c r="KCP3" s="6">
        <f t="shared" si="109"/>
        <v>7527</v>
      </c>
      <c r="KCQ3" s="6">
        <f t="shared" si="109"/>
        <v>7528</v>
      </c>
      <c r="KCR3" s="6">
        <f t="shared" si="109"/>
        <v>7529</v>
      </c>
      <c r="KCS3" s="6">
        <f t="shared" si="109"/>
        <v>7530</v>
      </c>
      <c r="KCT3" s="6">
        <f t="shared" si="109"/>
        <v>7531</v>
      </c>
      <c r="KCU3" s="6">
        <f t="shared" si="109"/>
        <v>7532</v>
      </c>
      <c r="KCV3" s="6">
        <f t="shared" si="109"/>
        <v>7533</v>
      </c>
      <c r="KCW3" s="6">
        <f t="shared" si="109"/>
        <v>7534</v>
      </c>
      <c r="KCX3" s="6">
        <f t="shared" si="109"/>
        <v>7535</v>
      </c>
      <c r="KCY3" s="6">
        <f t="shared" si="109"/>
        <v>7536</v>
      </c>
      <c r="KCZ3" s="6">
        <f t="shared" si="109"/>
        <v>7537</v>
      </c>
      <c r="KDA3" s="6">
        <f t="shared" si="109"/>
        <v>7538</v>
      </c>
      <c r="KDB3" s="6">
        <f t="shared" si="109"/>
        <v>7539</v>
      </c>
      <c r="KDC3" s="6">
        <f t="shared" si="109"/>
        <v>7540</v>
      </c>
      <c r="KDD3" s="6">
        <f t="shared" si="109"/>
        <v>7541</v>
      </c>
      <c r="KDE3" s="6">
        <f t="shared" ref="KDE3:KFP3" si="110">KDD3+1</f>
        <v>7542</v>
      </c>
      <c r="KDF3" s="6">
        <f t="shared" si="110"/>
        <v>7543</v>
      </c>
      <c r="KDG3" s="6">
        <f t="shared" si="110"/>
        <v>7544</v>
      </c>
      <c r="KDH3" s="6">
        <f t="shared" si="110"/>
        <v>7545</v>
      </c>
      <c r="KDI3" s="6">
        <f t="shared" si="110"/>
        <v>7546</v>
      </c>
      <c r="KDJ3" s="6">
        <f t="shared" si="110"/>
        <v>7547</v>
      </c>
      <c r="KDK3" s="6">
        <f t="shared" si="110"/>
        <v>7548</v>
      </c>
      <c r="KDL3" s="6">
        <f t="shared" si="110"/>
        <v>7549</v>
      </c>
      <c r="KDM3" s="6">
        <f t="shared" si="110"/>
        <v>7550</v>
      </c>
      <c r="KDN3" s="6">
        <f t="shared" si="110"/>
        <v>7551</v>
      </c>
      <c r="KDO3" s="6">
        <f t="shared" si="110"/>
        <v>7552</v>
      </c>
      <c r="KDP3" s="6">
        <f t="shared" si="110"/>
        <v>7553</v>
      </c>
      <c r="KDQ3" s="6">
        <f t="shared" si="110"/>
        <v>7554</v>
      </c>
      <c r="KDR3" s="6">
        <f t="shared" si="110"/>
        <v>7555</v>
      </c>
      <c r="KDS3" s="6">
        <f t="shared" si="110"/>
        <v>7556</v>
      </c>
      <c r="KDT3" s="6">
        <f t="shared" si="110"/>
        <v>7557</v>
      </c>
      <c r="KDU3" s="6">
        <f t="shared" si="110"/>
        <v>7558</v>
      </c>
      <c r="KDV3" s="6">
        <f t="shared" si="110"/>
        <v>7559</v>
      </c>
      <c r="KDW3" s="6">
        <f t="shared" si="110"/>
        <v>7560</v>
      </c>
      <c r="KDX3" s="6">
        <f t="shared" si="110"/>
        <v>7561</v>
      </c>
      <c r="KDY3" s="6">
        <f t="shared" si="110"/>
        <v>7562</v>
      </c>
      <c r="KDZ3" s="6">
        <f t="shared" si="110"/>
        <v>7563</v>
      </c>
      <c r="KEA3" s="6">
        <f t="shared" si="110"/>
        <v>7564</v>
      </c>
      <c r="KEB3" s="6">
        <f t="shared" si="110"/>
        <v>7565</v>
      </c>
      <c r="KEC3" s="6">
        <f t="shared" si="110"/>
        <v>7566</v>
      </c>
      <c r="KED3" s="6">
        <f t="shared" si="110"/>
        <v>7567</v>
      </c>
      <c r="KEE3" s="6">
        <f t="shared" si="110"/>
        <v>7568</v>
      </c>
      <c r="KEF3" s="6">
        <f t="shared" si="110"/>
        <v>7569</v>
      </c>
      <c r="KEG3" s="6">
        <f t="shared" si="110"/>
        <v>7570</v>
      </c>
      <c r="KEH3" s="6">
        <f t="shared" si="110"/>
        <v>7571</v>
      </c>
      <c r="KEI3" s="6">
        <f t="shared" si="110"/>
        <v>7572</v>
      </c>
      <c r="KEJ3" s="6">
        <f t="shared" si="110"/>
        <v>7573</v>
      </c>
      <c r="KEK3" s="6">
        <f t="shared" si="110"/>
        <v>7574</v>
      </c>
      <c r="KEL3" s="6">
        <f t="shared" si="110"/>
        <v>7575</v>
      </c>
      <c r="KEM3" s="6">
        <f t="shared" si="110"/>
        <v>7576</v>
      </c>
      <c r="KEN3" s="6">
        <f t="shared" si="110"/>
        <v>7577</v>
      </c>
      <c r="KEO3" s="6">
        <f t="shared" si="110"/>
        <v>7578</v>
      </c>
      <c r="KEP3" s="6">
        <f t="shared" si="110"/>
        <v>7579</v>
      </c>
      <c r="KEQ3" s="6">
        <f t="shared" si="110"/>
        <v>7580</v>
      </c>
      <c r="KER3" s="6">
        <f t="shared" si="110"/>
        <v>7581</v>
      </c>
      <c r="KES3" s="6">
        <f t="shared" si="110"/>
        <v>7582</v>
      </c>
      <c r="KET3" s="6">
        <f t="shared" si="110"/>
        <v>7583</v>
      </c>
      <c r="KEU3" s="6">
        <f t="shared" si="110"/>
        <v>7584</v>
      </c>
      <c r="KEV3" s="6">
        <f t="shared" si="110"/>
        <v>7585</v>
      </c>
      <c r="KEW3" s="6">
        <f t="shared" si="110"/>
        <v>7586</v>
      </c>
      <c r="KEX3" s="6">
        <f t="shared" si="110"/>
        <v>7587</v>
      </c>
      <c r="KEY3" s="6">
        <f t="shared" si="110"/>
        <v>7588</v>
      </c>
      <c r="KEZ3" s="6">
        <f t="shared" si="110"/>
        <v>7589</v>
      </c>
      <c r="KFA3" s="6">
        <f t="shared" si="110"/>
        <v>7590</v>
      </c>
      <c r="KFB3" s="6">
        <f t="shared" si="110"/>
        <v>7591</v>
      </c>
      <c r="KFC3" s="6">
        <f t="shared" si="110"/>
        <v>7592</v>
      </c>
      <c r="KFD3" s="6">
        <f t="shared" si="110"/>
        <v>7593</v>
      </c>
      <c r="KFE3" s="6">
        <f t="shared" si="110"/>
        <v>7594</v>
      </c>
      <c r="KFF3" s="6">
        <f t="shared" si="110"/>
        <v>7595</v>
      </c>
      <c r="KFG3" s="6">
        <f t="shared" si="110"/>
        <v>7596</v>
      </c>
      <c r="KFH3" s="6">
        <f t="shared" si="110"/>
        <v>7597</v>
      </c>
      <c r="KFI3" s="6">
        <f t="shared" si="110"/>
        <v>7598</v>
      </c>
      <c r="KFJ3" s="6">
        <f t="shared" si="110"/>
        <v>7599</v>
      </c>
      <c r="KFK3" s="6">
        <f t="shared" si="110"/>
        <v>7600</v>
      </c>
      <c r="KFL3" s="6">
        <f t="shared" si="110"/>
        <v>7601</v>
      </c>
      <c r="KFM3" s="6">
        <f t="shared" si="110"/>
        <v>7602</v>
      </c>
      <c r="KFN3" s="6">
        <f t="shared" si="110"/>
        <v>7603</v>
      </c>
      <c r="KFO3" s="6">
        <f t="shared" si="110"/>
        <v>7604</v>
      </c>
      <c r="KFP3" s="6">
        <f t="shared" si="110"/>
        <v>7605</v>
      </c>
      <c r="KFQ3" s="6">
        <f t="shared" ref="KFQ3:KIB3" si="111">KFP3+1</f>
        <v>7606</v>
      </c>
      <c r="KFR3" s="6">
        <f t="shared" si="111"/>
        <v>7607</v>
      </c>
      <c r="KFS3" s="6">
        <f t="shared" si="111"/>
        <v>7608</v>
      </c>
      <c r="KFT3" s="6">
        <f t="shared" si="111"/>
        <v>7609</v>
      </c>
      <c r="KFU3" s="6">
        <f t="shared" si="111"/>
        <v>7610</v>
      </c>
      <c r="KFV3" s="6">
        <f t="shared" si="111"/>
        <v>7611</v>
      </c>
      <c r="KFW3" s="6">
        <f t="shared" si="111"/>
        <v>7612</v>
      </c>
      <c r="KFX3" s="6">
        <f t="shared" si="111"/>
        <v>7613</v>
      </c>
      <c r="KFY3" s="6">
        <f t="shared" si="111"/>
        <v>7614</v>
      </c>
      <c r="KFZ3" s="6">
        <f t="shared" si="111"/>
        <v>7615</v>
      </c>
      <c r="KGA3" s="6">
        <f t="shared" si="111"/>
        <v>7616</v>
      </c>
      <c r="KGB3" s="6">
        <f t="shared" si="111"/>
        <v>7617</v>
      </c>
      <c r="KGC3" s="6">
        <f t="shared" si="111"/>
        <v>7618</v>
      </c>
      <c r="KGD3" s="6">
        <f t="shared" si="111"/>
        <v>7619</v>
      </c>
      <c r="KGE3" s="6">
        <f t="shared" si="111"/>
        <v>7620</v>
      </c>
      <c r="KGF3" s="6">
        <f t="shared" si="111"/>
        <v>7621</v>
      </c>
      <c r="KGG3" s="6">
        <f t="shared" si="111"/>
        <v>7622</v>
      </c>
      <c r="KGH3" s="6">
        <f t="shared" si="111"/>
        <v>7623</v>
      </c>
      <c r="KGI3" s="6">
        <f t="shared" si="111"/>
        <v>7624</v>
      </c>
      <c r="KGJ3" s="6">
        <f t="shared" si="111"/>
        <v>7625</v>
      </c>
      <c r="KGK3" s="6">
        <f t="shared" si="111"/>
        <v>7626</v>
      </c>
      <c r="KGL3" s="6">
        <f t="shared" si="111"/>
        <v>7627</v>
      </c>
      <c r="KGM3" s="6">
        <f t="shared" si="111"/>
        <v>7628</v>
      </c>
      <c r="KGN3" s="6">
        <f t="shared" si="111"/>
        <v>7629</v>
      </c>
      <c r="KGO3" s="6">
        <f t="shared" si="111"/>
        <v>7630</v>
      </c>
      <c r="KGP3" s="6">
        <f t="shared" si="111"/>
        <v>7631</v>
      </c>
      <c r="KGQ3" s="6">
        <f t="shared" si="111"/>
        <v>7632</v>
      </c>
      <c r="KGR3" s="6">
        <f t="shared" si="111"/>
        <v>7633</v>
      </c>
      <c r="KGS3" s="6">
        <f t="shared" si="111"/>
        <v>7634</v>
      </c>
      <c r="KGT3" s="6">
        <f t="shared" si="111"/>
        <v>7635</v>
      </c>
      <c r="KGU3" s="6">
        <f t="shared" si="111"/>
        <v>7636</v>
      </c>
      <c r="KGV3" s="6">
        <f t="shared" si="111"/>
        <v>7637</v>
      </c>
      <c r="KGW3" s="6">
        <f t="shared" si="111"/>
        <v>7638</v>
      </c>
      <c r="KGX3" s="6">
        <f t="shared" si="111"/>
        <v>7639</v>
      </c>
      <c r="KGY3" s="6">
        <f t="shared" si="111"/>
        <v>7640</v>
      </c>
      <c r="KGZ3" s="6">
        <f t="shared" si="111"/>
        <v>7641</v>
      </c>
      <c r="KHA3" s="6">
        <f t="shared" si="111"/>
        <v>7642</v>
      </c>
      <c r="KHB3" s="6">
        <f t="shared" si="111"/>
        <v>7643</v>
      </c>
      <c r="KHC3" s="6">
        <f t="shared" si="111"/>
        <v>7644</v>
      </c>
      <c r="KHD3" s="6">
        <f t="shared" si="111"/>
        <v>7645</v>
      </c>
      <c r="KHE3" s="6">
        <f t="shared" si="111"/>
        <v>7646</v>
      </c>
      <c r="KHF3" s="6">
        <f t="shared" si="111"/>
        <v>7647</v>
      </c>
      <c r="KHG3" s="6">
        <f t="shared" si="111"/>
        <v>7648</v>
      </c>
      <c r="KHH3" s="6">
        <f t="shared" si="111"/>
        <v>7649</v>
      </c>
      <c r="KHI3" s="6">
        <f t="shared" si="111"/>
        <v>7650</v>
      </c>
      <c r="KHJ3" s="6">
        <f t="shared" si="111"/>
        <v>7651</v>
      </c>
      <c r="KHK3" s="6">
        <f t="shared" si="111"/>
        <v>7652</v>
      </c>
      <c r="KHL3" s="6">
        <f t="shared" si="111"/>
        <v>7653</v>
      </c>
      <c r="KHM3" s="6">
        <f t="shared" si="111"/>
        <v>7654</v>
      </c>
      <c r="KHN3" s="6">
        <f t="shared" si="111"/>
        <v>7655</v>
      </c>
      <c r="KHO3" s="6">
        <f t="shared" si="111"/>
        <v>7656</v>
      </c>
      <c r="KHP3" s="6">
        <f t="shared" si="111"/>
        <v>7657</v>
      </c>
      <c r="KHQ3" s="6">
        <f t="shared" si="111"/>
        <v>7658</v>
      </c>
      <c r="KHR3" s="6">
        <f t="shared" si="111"/>
        <v>7659</v>
      </c>
      <c r="KHS3" s="6">
        <f t="shared" si="111"/>
        <v>7660</v>
      </c>
      <c r="KHT3" s="6">
        <f t="shared" si="111"/>
        <v>7661</v>
      </c>
      <c r="KHU3" s="6">
        <f t="shared" si="111"/>
        <v>7662</v>
      </c>
      <c r="KHV3" s="6">
        <f t="shared" si="111"/>
        <v>7663</v>
      </c>
      <c r="KHW3" s="6">
        <f t="shared" si="111"/>
        <v>7664</v>
      </c>
      <c r="KHX3" s="6">
        <f t="shared" si="111"/>
        <v>7665</v>
      </c>
      <c r="KHY3" s="6">
        <f t="shared" si="111"/>
        <v>7666</v>
      </c>
      <c r="KHZ3" s="6">
        <f t="shared" si="111"/>
        <v>7667</v>
      </c>
      <c r="KIA3" s="6">
        <f t="shared" si="111"/>
        <v>7668</v>
      </c>
      <c r="KIB3" s="6">
        <f t="shared" si="111"/>
        <v>7669</v>
      </c>
      <c r="KIC3" s="6">
        <f t="shared" ref="KIC3:KKN3" si="112">KIB3+1</f>
        <v>7670</v>
      </c>
      <c r="KID3" s="6">
        <f t="shared" si="112"/>
        <v>7671</v>
      </c>
      <c r="KIE3" s="6">
        <f t="shared" si="112"/>
        <v>7672</v>
      </c>
      <c r="KIF3" s="6">
        <f t="shared" si="112"/>
        <v>7673</v>
      </c>
      <c r="KIG3" s="6">
        <f t="shared" si="112"/>
        <v>7674</v>
      </c>
      <c r="KIH3" s="6">
        <f t="shared" si="112"/>
        <v>7675</v>
      </c>
      <c r="KII3" s="6">
        <f t="shared" si="112"/>
        <v>7676</v>
      </c>
      <c r="KIJ3" s="6">
        <f t="shared" si="112"/>
        <v>7677</v>
      </c>
      <c r="KIK3" s="6">
        <f t="shared" si="112"/>
        <v>7678</v>
      </c>
      <c r="KIL3" s="6">
        <f t="shared" si="112"/>
        <v>7679</v>
      </c>
      <c r="KIM3" s="6">
        <f t="shared" si="112"/>
        <v>7680</v>
      </c>
      <c r="KIN3" s="6">
        <f t="shared" si="112"/>
        <v>7681</v>
      </c>
      <c r="KIO3" s="6">
        <f t="shared" si="112"/>
        <v>7682</v>
      </c>
      <c r="KIP3" s="6">
        <f t="shared" si="112"/>
        <v>7683</v>
      </c>
      <c r="KIQ3" s="6">
        <f t="shared" si="112"/>
        <v>7684</v>
      </c>
      <c r="KIR3" s="6">
        <f t="shared" si="112"/>
        <v>7685</v>
      </c>
      <c r="KIS3" s="6">
        <f t="shared" si="112"/>
        <v>7686</v>
      </c>
      <c r="KIT3" s="6">
        <f t="shared" si="112"/>
        <v>7687</v>
      </c>
      <c r="KIU3" s="6">
        <f t="shared" si="112"/>
        <v>7688</v>
      </c>
      <c r="KIV3" s="6">
        <f t="shared" si="112"/>
        <v>7689</v>
      </c>
      <c r="KIW3" s="6">
        <f t="shared" si="112"/>
        <v>7690</v>
      </c>
      <c r="KIX3" s="6">
        <f t="shared" si="112"/>
        <v>7691</v>
      </c>
      <c r="KIY3" s="6">
        <f t="shared" si="112"/>
        <v>7692</v>
      </c>
      <c r="KIZ3" s="6">
        <f t="shared" si="112"/>
        <v>7693</v>
      </c>
      <c r="KJA3" s="6">
        <f t="shared" si="112"/>
        <v>7694</v>
      </c>
      <c r="KJB3" s="6">
        <f t="shared" si="112"/>
        <v>7695</v>
      </c>
      <c r="KJC3" s="6">
        <f t="shared" si="112"/>
        <v>7696</v>
      </c>
      <c r="KJD3" s="6">
        <f t="shared" si="112"/>
        <v>7697</v>
      </c>
      <c r="KJE3" s="6">
        <f t="shared" si="112"/>
        <v>7698</v>
      </c>
      <c r="KJF3" s="6">
        <f t="shared" si="112"/>
        <v>7699</v>
      </c>
      <c r="KJG3" s="6">
        <f t="shared" si="112"/>
        <v>7700</v>
      </c>
      <c r="KJH3" s="6">
        <f t="shared" si="112"/>
        <v>7701</v>
      </c>
      <c r="KJI3" s="6">
        <f t="shared" si="112"/>
        <v>7702</v>
      </c>
      <c r="KJJ3" s="6">
        <f t="shared" si="112"/>
        <v>7703</v>
      </c>
      <c r="KJK3" s="6">
        <f t="shared" si="112"/>
        <v>7704</v>
      </c>
      <c r="KJL3" s="6">
        <f t="shared" si="112"/>
        <v>7705</v>
      </c>
      <c r="KJM3" s="6">
        <f t="shared" si="112"/>
        <v>7706</v>
      </c>
      <c r="KJN3" s="6">
        <f t="shared" si="112"/>
        <v>7707</v>
      </c>
      <c r="KJO3" s="6">
        <f t="shared" si="112"/>
        <v>7708</v>
      </c>
      <c r="KJP3" s="6">
        <f t="shared" si="112"/>
        <v>7709</v>
      </c>
      <c r="KJQ3" s="6">
        <f t="shared" si="112"/>
        <v>7710</v>
      </c>
      <c r="KJR3" s="6">
        <f t="shared" si="112"/>
        <v>7711</v>
      </c>
      <c r="KJS3" s="6">
        <f t="shared" si="112"/>
        <v>7712</v>
      </c>
      <c r="KJT3" s="6">
        <f t="shared" si="112"/>
        <v>7713</v>
      </c>
      <c r="KJU3" s="6">
        <f t="shared" si="112"/>
        <v>7714</v>
      </c>
      <c r="KJV3" s="6">
        <f t="shared" si="112"/>
        <v>7715</v>
      </c>
      <c r="KJW3" s="6">
        <f t="shared" si="112"/>
        <v>7716</v>
      </c>
      <c r="KJX3" s="6">
        <f t="shared" si="112"/>
        <v>7717</v>
      </c>
      <c r="KJY3" s="6">
        <f t="shared" si="112"/>
        <v>7718</v>
      </c>
      <c r="KJZ3" s="6">
        <f t="shared" si="112"/>
        <v>7719</v>
      </c>
      <c r="KKA3" s="6">
        <f t="shared" si="112"/>
        <v>7720</v>
      </c>
      <c r="KKB3" s="6">
        <f t="shared" si="112"/>
        <v>7721</v>
      </c>
      <c r="KKC3" s="6">
        <f t="shared" si="112"/>
        <v>7722</v>
      </c>
      <c r="KKD3" s="6">
        <f t="shared" si="112"/>
        <v>7723</v>
      </c>
      <c r="KKE3" s="6">
        <f t="shared" si="112"/>
        <v>7724</v>
      </c>
      <c r="KKF3" s="6">
        <f t="shared" si="112"/>
        <v>7725</v>
      </c>
      <c r="KKG3" s="6">
        <f t="shared" si="112"/>
        <v>7726</v>
      </c>
      <c r="KKH3" s="6">
        <f t="shared" si="112"/>
        <v>7727</v>
      </c>
      <c r="KKI3" s="6">
        <f t="shared" si="112"/>
        <v>7728</v>
      </c>
      <c r="KKJ3" s="6">
        <f t="shared" si="112"/>
        <v>7729</v>
      </c>
      <c r="KKK3" s="6">
        <f t="shared" si="112"/>
        <v>7730</v>
      </c>
      <c r="KKL3" s="6">
        <f t="shared" si="112"/>
        <v>7731</v>
      </c>
      <c r="KKM3" s="6">
        <f t="shared" si="112"/>
        <v>7732</v>
      </c>
      <c r="KKN3" s="6">
        <f t="shared" si="112"/>
        <v>7733</v>
      </c>
      <c r="KKO3" s="6">
        <f t="shared" ref="KKO3:KMZ3" si="113">KKN3+1</f>
        <v>7734</v>
      </c>
      <c r="KKP3" s="6">
        <f t="shared" si="113"/>
        <v>7735</v>
      </c>
      <c r="KKQ3" s="6">
        <f t="shared" si="113"/>
        <v>7736</v>
      </c>
      <c r="KKR3" s="6">
        <f t="shared" si="113"/>
        <v>7737</v>
      </c>
      <c r="KKS3" s="6">
        <f t="shared" si="113"/>
        <v>7738</v>
      </c>
      <c r="KKT3" s="6">
        <f t="shared" si="113"/>
        <v>7739</v>
      </c>
      <c r="KKU3" s="6">
        <f t="shared" si="113"/>
        <v>7740</v>
      </c>
      <c r="KKV3" s="6">
        <f t="shared" si="113"/>
        <v>7741</v>
      </c>
      <c r="KKW3" s="6">
        <f t="shared" si="113"/>
        <v>7742</v>
      </c>
      <c r="KKX3" s="6">
        <f t="shared" si="113"/>
        <v>7743</v>
      </c>
      <c r="KKY3" s="6">
        <f t="shared" si="113"/>
        <v>7744</v>
      </c>
      <c r="KKZ3" s="6">
        <f t="shared" si="113"/>
        <v>7745</v>
      </c>
      <c r="KLA3" s="6">
        <f t="shared" si="113"/>
        <v>7746</v>
      </c>
      <c r="KLB3" s="6">
        <f t="shared" si="113"/>
        <v>7747</v>
      </c>
      <c r="KLC3" s="6">
        <f t="shared" si="113"/>
        <v>7748</v>
      </c>
      <c r="KLD3" s="6">
        <f t="shared" si="113"/>
        <v>7749</v>
      </c>
      <c r="KLE3" s="6">
        <f t="shared" si="113"/>
        <v>7750</v>
      </c>
      <c r="KLF3" s="6">
        <f t="shared" si="113"/>
        <v>7751</v>
      </c>
      <c r="KLG3" s="6">
        <f t="shared" si="113"/>
        <v>7752</v>
      </c>
      <c r="KLH3" s="6">
        <f t="shared" si="113"/>
        <v>7753</v>
      </c>
      <c r="KLI3" s="6">
        <f t="shared" si="113"/>
        <v>7754</v>
      </c>
      <c r="KLJ3" s="6">
        <f t="shared" si="113"/>
        <v>7755</v>
      </c>
      <c r="KLK3" s="6">
        <f t="shared" si="113"/>
        <v>7756</v>
      </c>
      <c r="KLL3" s="6">
        <f t="shared" si="113"/>
        <v>7757</v>
      </c>
      <c r="KLM3" s="6">
        <f t="shared" si="113"/>
        <v>7758</v>
      </c>
      <c r="KLN3" s="6">
        <f t="shared" si="113"/>
        <v>7759</v>
      </c>
      <c r="KLO3" s="6">
        <f t="shared" si="113"/>
        <v>7760</v>
      </c>
      <c r="KLP3" s="6">
        <f t="shared" si="113"/>
        <v>7761</v>
      </c>
      <c r="KLQ3" s="6">
        <f t="shared" si="113"/>
        <v>7762</v>
      </c>
      <c r="KLR3" s="6">
        <f t="shared" si="113"/>
        <v>7763</v>
      </c>
      <c r="KLS3" s="6">
        <f t="shared" si="113"/>
        <v>7764</v>
      </c>
      <c r="KLT3" s="6">
        <f t="shared" si="113"/>
        <v>7765</v>
      </c>
      <c r="KLU3" s="6">
        <f t="shared" si="113"/>
        <v>7766</v>
      </c>
      <c r="KLV3" s="6">
        <f t="shared" si="113"/>
        <v>7767</v>
      </c>
      <c r="KLW3" s="6">
        <f t="shared" si="113"/>
        <v>7768</v>
      </c>
      <c r="KLX3" s="6">
        <f t="shared" si="113"/>
        <v>7769</v>
      </c>
      <c r="KLY3" s="6">
        <f t="shared" si="113"/>
        <v>7770</v>
      </c>
      <c r="KLZ3" s="6">
        <f t="shared" si="113"/>
        <v>7771</v>
      </c>
      <c r="KMA3" s="6">
        <f t="shared" si="113"/>
        <v>7772</v>
      </c>
      <c r="KMB3" s="6">
        <f t="shared" si="113"/>
        <v>7773</v>
      </c>
      <c r="KMC3" s="6">
        <f t="shared" si="113"/>
        <v>7774</v>
      </c>
      <c r="KMD3" s="6">
        <f t="shared" si="113"/>
        <v>7775</v>
      </c>
      <c r="KME3" s="6">
        <f t="shared" si="113"/>
        <v>7776</v>
      </c>
      <c r="KMF3" s="6">
        <f t="shared" si="113"/>
        <v>7777</v>
      </c>
      <c r="KMG3" s="6">
        <f t="shared" si="113"/>
        <v>7778</v>
      </c>
      <c r="KMH3" s="6">
        <f t="shared" si="113"/>
        <v>7779</v>
      </c>
      <c r="KMI3" s="6">
        <f t="shared" si="113"/>
        <v>7780</v>
      </c>
      <c r="KMJ3" s="6">
        <f t="shared" si="113"/>
        <v>7781</v>
      </c>
      <c r="KMK3" s="6">
        <f t="shared" si="113"/>
        <v>7782</v>
      </c>
      <c r="KML3" s="6">
        <f t="shared" si="113"/>
        <v>7783</v>
      </c>
      <c r="KMM3" s="6">
        <f t="shared" si="113"/>
        <v>7784</v>
      </c>
      <c r="KMN3" s="6">
        <f t="shared" si="113"/>
        <v>7785</v>
      </c>
      <c r="KMO3" s="6">
        <f t="shared" si="113"/>
        <v>7786</v>
      </c>
      <c r="KMP3" s="6">
        <f t="shared" si="113"/>
        <v>7787</v>
      </c>
      <c r="KMQ3" s="6">
        <f t="shared" si="113"/>
        <v>7788</v>
      </c>
      <c r="KMR3" s="6">
        <f t="shared" si="113"/>
        <v>7789</v>
      </c>
      <c r="KMS3" s="6">
        <f t="shared" si="113"/>
        <v>7790</v>
      </c>
      <c r="KMT3" s="6">
        <f t="shared" si="113"/>
        <v>7791</v>
      </c>
      <c r="KMU3" s="6">
        <f t="shared" si="113"/>
        <v>7792</v>
      </c>
      <c r="KMV3" s="6">
        <f t="shared" si="113"/>
        <v>7793</v>
      </c>
      <c r="KMW3" s="6">
        <f t="shared" si="113"/>
        <v>7794</v>
      </c>
      <c r="KMX3" s="6">
        <f t="shared" si="113"/>
        <v>7795</v>
      </c>
      <c r="KMY3" s="6">
        <f t="shared" si="113"/>
        <v>7796</v>
      </c>
      <c r="KMZ3" s="6">
        <f t="shared" si="113"/>
        <v>7797</v>
      </c>
      <c r="KNA3" s="6">
        <f t="shared" ref="KNA3:KPL3" si="114">KMZ3+1</f>
        <v>7798</v>
      </c>
      <c r="KNB3" s="6">
        <f t="shared" si="114"/>
        <v>7799</v>
      </c>
      <c r="KNC3" s="6">
        <f t="shared" si="114"/>
        <v>7800</v>
      </c>
      <c r="KND3" s="6">
        <f t="shared" si="114"/>
        <v>7801</v>
      </c>
      <c r="KNE3" s="6">
        <f t="shared" si="114"/>
        <v>7802</v>
      </c>
      <c r="KNF3" s="6">
        <f t="shared" si="114"/>
        <v>7803</v>
      </c>
      <c r="KNG3" s="6">
        <f t="shared" si="114"/>
        <v>7804</v>
      </c>
      <c r="KNH3" s="6">
        <f t="shared" si="114"/>
        <v>7805</v>
      </c>
      <c r="KNI3" s="6">
        <f t="shared" si="114"/>
        <v>7806</v>
      </c>
      <c r="KNJ3" s="6">
        <f t="shared" si="114"/>
        <v>7807</v>
      </c>
      <c r="KNK3" s="6">
        <f t="shared" si="114"/>
        <v>7808</v>
      </c>
      <c r="KNL3" s="6">
        <f t="shared" si="114"/>
        <v>7809</v>
      </c>
      <c r="KNM3" s="6">
        <f t="shared" si="114"/>
        <v>7810</v>
      </c>
      <c r="KNN3" s="6">
        <f t="shared" si="114"/>
        <v>7811</v>
      </c>
      <c r="KNO3" s="6">
        <f t="shared" si="114"/>
        <v>7812</v>
      </c>
      <c r="KNP3" s="6">
        <f t="shared" si="114"/>
        <v>7813</v>
      </c>
      <c r="KNQ3" s="6">
        <f t="shared" si="114"/>
        <v>7814</v>
      </c>
      <c r="KNR3" s="6">
        <f t="shared" si="114"/>
        <v>7815</v>
      </c>
      <c r="KNS3" s="6">
        <f t="shared" si="114"/>
        <v>7816</v>
      </c>
      <c r="KNT3" s="6">
        <f t="shared" si="114"/>
        <v>7817</v>
      </c>
      <c r="KNU3" s="6">
        <f t="shared" si="114"/>
        <v>7818</v>
      </c>
      <c r="KNV3" s="6">
        <f t="shared" si="114"/>
        <v>7819</v>
      </c>
      <c r="KNW3" s="6">
        <f t="shared" si="114"/>
        <v>7820</v>
      </c>
      <c r="KNX3" s="6">
        <f t="shared" si="114"/>
        <v>7821</v>
      </c>
      <c r="KNY3" s="6">
        <f t="shared" si="114"/>
        <v>7822</v>
      </c>
      <c r="KNZ3" s="6">
        <f t="shared" si="114"/>
        <v>7823</v>
      </c>
      <c r="KOA3" s="6">
        <f t="shared" si="114"/>
        <v>7824</v>
      </c>
      <c r="KOB3" s="6">
        <f t="shared" si="114"/>
        <v>7825</v>
      </c>
      <c r="KOC3" s="6">
        <f t="shared" si="114"/>
        <v>7826</v>
      </c>
      <c r="KOD3" s="6">
        <f t="shared" si="114"/>
        <v>7827</v>
      </c>
      <c r="KOE3" s="6">
        <f t="shared" si="114"/>
        <v>7828</v>
      </c>
      <c r="KOF3" s="6">
        <f t="shared" si="114"/>
        <v>7829</v>
      </c>
      <c r="KOG3" s="6">
        <f t="shared" si="114"/>
        <v>7830</v>
      </c>
      <c r="KOH3" s="6">
        <f t="shared" si="114"/>
        <v>7831</v>
      </c>
      <c r="KOI3" s="6">
        <f t="shared" si="114"/>
        <v>7832</v>
      </c>
      <c r="KOJ3" s="6">
        <f t="shared" si="114"/>
        <v>7833</v>
      </c>
      <c r="KOK3" s="6">
        <f t="shared" si="114"/>
        <v>7834</v>
      </c>
      <c r="KOL3" s="6">
        <f t="shared" si="114"/>
        <v>7835</v>
      </c>
      <c r="KOM3" s="6">
        <f t="shared" si="114"/>
        <v>7836</v>
      </c>
      <c r="KON3" s="6">
        <f t="shared" si="114"/>
        <v>7837</v>
      </c>
      <c r="KOO3" s="6">
        <f t="shared" si="114"/>
        <v>7838</v>
      </c>
      <c r="KOP3" s="6">
        <f t="shared" si="114"/>
        <v>7839</v>
      </c>
      <c r="KOQ3" s="6">
        <f t="shared" si="114"/>
        <v>7840</v>
      </c>
      <c r="KOR3" s="6">
        <f t="shared" si="114"/>
        <v>7841</v>
      </c>
      <c r="KOS3" s="6">
        <f t="shared" si="114"/>
        <v>7842</v>
      </c>
      <c r="KOT3" s="6">
        <f t="shared" si="114"/>
        <v>7843</v>
      </c>
      <c r="KOU3" s="6">
        <f t="shared" si="114"/>
        <v>7844</v>
      </c>
      <c r="KOV3" s="6">
        <f t="shared" si="114"/>
        <v>7845</v>
      </c>
      <c r="KOW3" s="6">
        <f t="shared" si="114"/>
        <v>7846</v>
      </c>
      <c r="KOX3" s="6">
        <f t="shared" si="114"/>
        <v>7847</v>
      </c>
      <c r="KOY3" s="6">
        <f t="shared" si="114"/>
        <v>7848</v>
      </c>
      <c r="KOZ3" s="6">
        <f t="shared" si="114"/>
        <v>7849</v>
      </c>
      <c r="KPA3" s="6">
        <f t="shared" si="114"/>
        <v>7850</v>
      </c>
      <c r="KPB3" s="6">
        <f t="shared" si="114"/>
        <v>7851</v>
      </c>
      <c r="KPC3" s="6">
        <f t="shared" si="114"/>
        <v>7852</v>
      </c>
      <c r="KPD3" s="6">
        <f t="shared" si="114"/>
        <v>7853</v>
      </c>
      <c r="KPE3" s="6">
        <f t="shared" si="114"/>
        <v>7854</v>
      </c>
      <c r="KPF3" s="6">
        <f t="shared" si="114"/>
        <v>7855</v>
      </c>
      <c r="KPG3" s="6">
        <f t="shared" si="114"/>
        <v>7856</v>
      </c>
      <c r="KPH3" s="6">
        <f t="shared" si="114"/>
        <v>7857</v>
      </c>
      <c r="KPI3" s="6">
        <f t="shared" si="114"/>
        <v>7858</v>
      </c>
      <c r="KPJ3" s="6">
        <f t="shared" si="114"/>
        <v>7859</v>
      </c>
      <c r="KPK3" s="6">
        <f t="shared" si="114"/>
        <v>7860</v>
      </c>
      <c r="KPL3" s="6">
        <f t="shared" si="114"/>
        <v>7861</v>
      </c>
      <c r="KPM3" s="6">
        <f t="shared" ref="KPM3:KRX3" si="115">KPL3+1</f>
        <v>7862</v>
      </c>
      <c r="KPN3" s="6">
        <f t="shared" si="115"/>
        <v>7863</v>
      </c>
      <c r="KPO3" s="6">
        <f t="shared" si="115"/>
        <v>7864</v>
      </c>
      <c r="KPP3" s="6">
        <f t="shared" si="115"/>
        <v>7865</v>
      </c>
      <c r="KPQ3" s="6">
        <f t="shared" si="115"/>
        <v>7866</v>
      </c>
      <c r="KPR3" s="6">
        <f t="shared" si="115"/>
        <v>7867</v>
      </c>
      <c r="KPS3" s="6">
        <f t="shared" si="115"/>
        <v>7868</v>
      </c>
      <c r="KPT3" s="6">
        <f t="shared" si="115"/>
        <v>7869</v>
      </c>
      <c r="KPU3" s="6">
        <f t="shared" si="115"/>
        <v>7870</v>
      </c>
      <c r="KPV3" s="6">
        <f t="shared" si="115"/>
        <v>7871</v>
      </c>
      <c r="KPW3" s="6">
        <f t="shared" si="115"/>
        <v>7872</v>
      </c>
      <c r="KPX3" s="6">
        <f t="shared" si="115"/>
        <v>7873</v>
      </c>
      <c r="KPY3" s="6">
        <f t="shared" si="115"/>
        <v>7874</v>
      </c>
      <c r="KPZ3" s="6">
        <f t="shared" si="115"/>
        <v>7875</v>
      </c>
      <c r="KQA3" s="6">
        <f t="shared" si="115"/>
        <v>7876</v>
      </c>
      <c r="KQB3" s="6">
        <f t="shared" si="115"/>
        <v>7877</v>
      </c>
      <c r="KQC3" s="6">
        <f t="shared" si="115"/>
        <v>7878</v>
      </c>
      <c r="KQD3" s="6">
        <f t="shared" si="115"/>
        <v>7879</v>
      </c>
      <c r="KQE3" s="6">
        <f t="shared" si="115"/>
        <v>7880</v>
      </c>
      <c r="KQF3" s="6">
        <f t="shared" si="115"/>
        <v>7881</v>
      </c>
      <c r="KQG3" s="6">
        <f t="shared" si="115"/>
        <v>7882</v>
      </c>
      <c r="KQH3" s="6">
        <f t="shared" si="115"/>
        <v>7883</v>
      </c>
      <c r="KQI3" s="6">
        <f t="shared" si="115"/>
        <v>7884</v>
      </c>
      <c r="KQJ3" s="6">
        <f t="shared" si="115"/>
        <v>7885</v>
      </c>
      <c r="KQK3" s="6">
        <f t="shared" si="115"/>
        <v>7886</v>
      </c>
      <c r="KQL3" s="6">
        <f t="shared" si="115"/>
        <v>7887</v>
      </c>
      <c r="KQM3" s="6">
        <f t="shared" si="115"/>
        <v>7888</v>
      </c>
      <c r="KQN3" s="6">
        <f t="shared" si="115"/>
        <v>7889</v>
      </c>
      <c r="KQO3" s="6">
        <f t="shared" si="115"/>
        <v>7890</v>
      </c>
      <c r="KQP3" s="6">
        <f t="shared" si="115"/>
        <v>7891</v>
      </c>
      <c r="KQQ3" s="6">
        <f t="shared" si="115"/>
        <v>7892</v>
      </c>
      <c r="KQR3" s="6">
        <f t="shared" si="115"/>
        <v>7893</v>
      </c>
      <c r="KQS3" s="6">
        <f t="shared" si="115"/>
        <v>7894</v>
      </c>
      <c r="KQT3" s="6">
        <f t="shared" si="115"/>
        <v>7895</v>
      </c>
      <c r="KQU3" s="6">
        <f t="shared" si="115"/>
        <v>7896</v>
      </c>
      <c r="KQV3" s="6">
        <f t="shared" si="115"/>
        <v>7897</v>
      </c>
      <c r="KQW3" s="6">
        <f t="shared" si="115"/>
        <v>7898</v>
      </c>
      <c r="KQX3" s="6">
        <f t="shared" si="115"/>
        <v>7899</v>
      </c>
      <c r="KQY3" s="6">
        <f t="shared" si="115"/>
        <v>7900</v>
      </c>
      <c r="KQZ3" s="6">
        <f t="shared" si="115"/>
        <v>7901</v>
      </c>
      <c r="KRA3" s="6">
        <f t="shared" si="115"/>
        <v>7902</v>
      </c>
      <c r="KRB3" s="6">
        <f t="shared" si="115"/>
        <v>7903</v>
      </c>
      <c r="KRC3" s="6">
        <f t="shared" si="115"/>
        <v>7904</v>
      </c>
      <c r="KRD3" s="6">
        <f t="shared" si="115"/>
        <v>7905</v>
      </c>
      <c r="KRE3" s="6">
        <f t="shared" si="115"/>
        <v>7906</v>
      </c>
      <c r="KRF3" s="6">
        <f t="shared" si="115"/>
        <v>7907</v>
      </c>
      <c r="KRG3" s="6">
        <f t="shared" si="115"/>
        <v>7908</v>
      </c>
      <c r="KRH3" s="6">
        <f t="shared" si="115"/>
        <v>7909</v>
      </c>
      <c r="KRI3" s="6">
        <f t="shared" si="115"/>
        <v>7910</v>
      </c>
      <c r="KRJ3" s="6">
        <f t="shared" si="115"/>
        <v>7911</v>
      </c>
      <c r="KRK3" s="6">
        <f t="shared" si="115"/>
        <v>7912</v>
      </c>
      <c r="KRL3" s="6">
        <f t="shared" si="115"/>
        <v>7913</v>
      </c>
      <c r="KRM3" s="6">
        <f t="shared" si="115"/>
        <v>7914</v>
      </c>
      <c r="KRN3" s="6">
        <f t="shared" si="115"/>
        <v>7915</v>
      </c>
      <c r="KRO3" s="6">
        <f t="shared" si="115"/>
        <v>7916</v>
      </c>
      <c r="KRP3" s="6">
        <f t="shared" si="115"/>
        <v>7917</v>
      </c>
      <c r="KRQ3" s="6">
        <f t="shared" si="115"/>
        <v>7918</v>
      </c>
      <c r="KRR3" s="6">
        <f t="shared" si="115"/>
        <v>7919</v>
      </c>
      <c r="KRS3" s="6">
        <f t="shared" si="115"/>
        <v>7920</v>
      </c>
      <c r="KRT3" s="6">
        <f t="shared" si="115"/>
        <v>7921</v>
      </c>
      <c r="KRU3" s="6">
        <f t="shared" si="115"/>
        <v>7922</v>
      </c>
      <c r="KRV3" s="6">
        <f t="shared" si="115"/>
        <v>7923</v>
      </c>
      <c r="KRW3" s="6">
        <f t="shared" si="115"/>
        <v>7924</v>
      </c>
      <c r="KRX3" s="6">
        <f t="shared" si="115"/>
        <v>7925</v>
      </c>
      <c r="KRY3" s="6">
        <f t="shared" ref="KRY3:KUJ3" si="116">KRX3+1</f>
        <v>7926</v>
      </c>
      <c r="KRZ3" s="6">
        <f t="shared" si="116"/>
        <v>7927</v>
      </c>
      <c r="KSA3" s="6">
        <f t="shared" si="116"/>
        <v>7928</v>
      </c>
      <c r="KSB3" s="6">
        <f t="shared" si="116"/>
        <v>7929</v>
      </c>
      <c r="KSC3" s="6">
        <f t="shared" si="116"/>
        <v>7930</v>
      </c>
      <c r="KSD3" s="6">
        <f t="shared" si="116"/>
        <v>7931</v>
      </c>
      <c r="KSE3" s="6">
        <f t="shared" si="116"/>
        <v>7932</v>
      </c>
      <c r="KSF3" s="6">
        <f t="shared" si="116"/>
        <v>7933</v>
      </c>
      <c r="KSG3" s="6">
        <f t="shared" si="116"/>
        <v>7934</v>
      </c>
      <c r="KSH3" s="6">
        <f t="shared" si="116"/>
        <v>7935</v>
      </c>
      <c r="KSI3" s="6">
        <f t="shared" si="116"/>
        <v>7936</v>
      </c>
      <c r="KSJ3" s="6">
        <f t="shared" si="116"/>
        <v>7937</v>
      </c>
      <c r="KSK3" s="6">
        <f t="shared" si="116"/>
        <v>7938</v>
      </c>
      <c r="KSL3" s="6">
        <f t="shared" si="116"/>
        <v>7939</v>
      </c>
      <c r="KSM3" s="6">
        <f t="shared" si="116"/>
        <v>7940</v>
      </c>
      <c r="KSN3" s="6">
        <f t="shared" si="116"/>
        <v>7941</v>
      </c>
      <c r="KSO3" s="6">
        <f t="shared" si="116"/>
        <v>7942</v>
      </c>
      <c r="KSP3" s="6">
        <f t="shared" si="116"/>
        <v>7943</v>
      </c>
      <c r="KSQ3" s="6">
        <f t="shared" si="116"/>
        <v>7944</v>
      </c>
      <c r="KSR3" s="6">
        <f t="shared" si="116"/>
        <v>7945</v>
      </c>
      <c r="KSS3" s="6">
        <f t="shared" si="116"/>
        <v>7946</v>
      </c>
      <c r="KST3" s="6">
        <f t="shared" si="116"/>
        <v>7947</v>
      </c>
      <c r="KSU3" s="6">
        <f t="shared" si="116"/>
        <v>7948</v>
      </c>
      <c r="KSV3" s="6">
        <f t="shared" si="116"/>
        <v>7949</v>
      </c>
      <c r="KSW3" s="6">
        <f t="shared" si="116"/>
        <v>7950</v>
      </c>
      <c r="KSX3" s="6">
        <f t="shared" si="116"/>
        <v>7951</v>
      </c>
      <c r="KSY3" s="6">
        <f t="shared" si="116"/>
        <v>7952</v>
      </c>
      <c r="KSZ3" s="6">
        <f t="shared" si="116"/>
        <v>7953</v>
      </c>
      <c r="KTA3" s="6">
        <f t="shared" si="116"/>
        <v>7954</v>
      </c>
      <c r="KTB3" s="6">
        <f t="shared" si="116"/>
        <v>7955</v>
      </c>
      <c r="KTC3" s="6">
        <f t="shared" si="116"/>
        <v>7956</v>
      </c>
      <c r="KTD3" s="6">
        <f t="shared" si="116"/>
        <v>7957</v>
      </c>
      <c r="KTE3" s="6">
        <f t="shared" si="116"/>
        <v>7958</v>
      </c>
      <c r="KTF3" s="6">
        <f t="shared" si="116"/>
        <v>7959</v>
      </c>
      <c r="KTG3" s="6">
        <f t="shared" si="116"/>
        <v>7960</v>
      </c>
      <c r="KTH3" s="6">
        <f t="shared" si="116"/>
        <v>7961</v>
      </c>
      <c r="KTI3" s="6">
        <f t="shared" si="116"/>
        <v>7962</v>
      </c>
      <c r="KTJ3" s="6">
        <f t="shared" si="116"/>
        <v>7963</v>
      </c>
      <c r="KTK3" s="6">
        <f t="shared" si="116"/>
        <v>7964</v>
      </c>
      <c r="KTL3" s="6">
        <f t="shared" si="116"/>
        <v>7965</v>
      </c>
      <c r="KTM3" s="6">
        <f t="shared" si="116"/>
        <v>7966</v>
      </c>
      <c r="KTN3" s="6">
        <f t="shared" si="116"/>
        <v>7967</v>
      </c>
      <c r="KTO3" s="6">
        <f t="shared" si="116"/>
        <v>7968</v>
      </c>
      <c r="KTP3" s="6">
        <f t="shared" si="116"/>
        <v>7969</v>
      </c>
      <c r="KTQ3" s="6">
        <f t="shared" si="116"/>
        <v>7970</v>
      </c>
      <c r="KTR3" s="6">
        <f t="shared" si="116"/>
        <v>7971</v>
      </c>
      <c r="KTS3" s="6">
        <f t="shared" si="116"/>
        <v>7972</v>
      </c>
      <c r="KTT3" s="6">
        <f t="shared" si="116"/>
        <v>7973</v>
      </c>
      <c r="KTU3" s="6">
        <f t="shared" si="116"/>
        <v>7974</v>
      </c>
      <c r="KTV3" s="6">
        <f t="shared" si="116"/>
        <v>7975</v>
      </c>
      <c r="KTW3" s="6">
        <f t="shared" si="116"/>
        <v>7976</v>
      </c>
      <c r="KTX3" s="6">
        <f t="shared" si="116"/>
        <v>7977</v>
      </c>
      <c r="KTY3" s="6">
        <f t="shared" si="116"/>
        <v>7978</v>
      </c>
      <c r="KTZ3" s="6">
        <f t="shared" si="116"/>
        <v>7979</v>
      </c>
      <c r="KUA3" s="6">
        <f t="shared" si="116"/>
        <v>7980</v>
      </c>
      <c r="KUB3" s="6">
        <f t="shared" si="116"/>
        <v>7981</v>
      </c>
      <c r="KUC3" s="6">
        <f t="shared" si="116"/>
        <v>7982</v>
      </c>
      <c r="KUD3" s="6">
        <f t="shared" si="116"/>
        <v>7983</v>
      </c>
      <c r="KUE3" s="6">
        <f t="shared" si="116"/>
        <v>7984</v>
      </c>
      <c r="KUF3" s="6">
        <f t="shared" si="116"/>
        <v>7985</v>
      </c>
      <c r="KUG3" s="6">
        <f t="shared" si="116"/>
        <v>7986</v>
      </c>
      <c r="KUH3" s="6">
        <f t="shared" si="116"/>
        <v>7987</v>
      </c>
      <c r="KUI3" s="6">
        <f t="shared" si="116"/>
        <v>7988</v>
      </c>
      <c r="KUJ3" s="6">
        <f t="shared" si="116"/>
        <v>7989</v>
      </c>
      <c r="KUK3" s="6">
        <f t="shared" ref="KUK3:KWV3" si="117">KUJ3+1</f>
        <v>7990</v>
      </c>
      <c r="KUL3" s="6">
        <f t="shared" si="117"/>
        <v>7991</v>
      </c>
      <c r="KUM3" s="6">
        <f t="shared" si="117"/>
        <v>7992</v>
      </c>
      <c r="KUN3" s="6">
        <f t="shared" si="117"/>
        <v>7993</v>
      </c>
      <c r="KUO3" s="6">
        <f t="shared" si="117"/>
        <v>7994</v>
      </c>
      <c r="KUP3" s="6">
        <f t="shared" si="117"/>
        <v>7995</v>
      </c>
      <c r="KUQ3" s="6">
        <f t="shared" si="117"/>
        <v>7996</v>
      </c>
      <c r="KUR3" s="6">
        <f t="shared" si="117"/>
        <v>7997</v>
      </c>
      <c r="KUS3" s="6">
        <f t="shared" si="117"/>
        <v>7998</v>
      </c>
      <c r="KUT3" s="6">
        <f t="shared" si="117"/>
        <v>7999</v>
      </c>
      <c r="KUU3" s="6">
        <f t="shared" si="117"/>
        <v>8000</v>
      </c>
      <c r="KUV3" s="6">
        <f t="shared" si="117"/>
        <v>8001</v>
      </c>
      <c r="KUW3" s="6">
        <f t="shared" si="117"/>
        <v>8002</v>
      </c>
      <c r="KUX3" s="6">
        <f t="shared" si="117"/>
        <v>8003</v>
      </c>
      <c r="KUY3" s="6">
        <f t="shared" si="117"/>
        <v>8004</v>
      </c>
      <c r="KUZ3" s="6">
        <f t="shared" si="117"/>
        <v>8005</v>
      </c>
      <c r="KVA3" s="6">
        <f t="shared" si="117"/>
        <v>8006</v>
      </c>
      <c r="KVB3" s="6">
        <f t="shared" si="117"/>
        <v>8007</v>
      </c>
      <c r="KVC3" s="6">
        <f t="shared" si="117"/>
        <v>8008</v>
      </c>
      <c r="KVD3" s="6">
        <f t="shared" si="117"/>
        <v>8009</v>
      </c>
      <c r="KVE3" s="6">
        <f t="shared" si="117"/>
        <v>8010</v>
      </c>
      <c r="KVF3" s="6">
        <f t="shared" si="117"/>
        <v>8011</v>
      </c>
      <c r="KVG3" s="6">
        <f t="shared" si="117"/>
        <v>8012</v>
      </c>
      <c r="KVH3" s="6">
        <f t="shared" si="117"/>
        <v>8013</v>
      </c>
      <c r="KVI3" s="6">
        <f t="shared" si="117"/>
        <v>8014</v>
      </c>
      <c r="KVJ3" s="6">
        <f t="shared" si="117"/>
        <v>8015</v>
      </c>
      <c r="KVK3" s="6">
        <f t="shared" si="117"/>
        <v>8016</v>
      </c>
      <c r="KVL3" s="6">
        <f t="shared" si="117"/>
        <v>8017</v>
      </c>
      <c r="KVM3" s="6">
        <f t="shared" si="117"/>
        <v>8018</v>
      </c>
      <c r="KVN3" s="6">
        <f t="shared" si="117"/>
        <v>8019</v>
      </c>
      <c r="KVO3" s="6">
        <f t="shared" si="117"/>
        <v>8020</v>
      </c>
      <c r="KVP3" s="6">
        <f t="shared" si="117"/>
        <v>8021</v>
      </c>
      <c r="KVQ3" s="6">
        <f t="shared" si="117"/>
        <v>8022</v>
      </c>
      <c r="KVR3" s="6">
        <f t="shared" si="117"/>
        <v>8023</v>
      </c>
      <c r="KVS3" s="6">
        <f t="shared" si="117"/>
        <v>8024</v>
      </c>
      <c r="KVT3" s="6">
        <f t="shared" si="117"/>
        <v>8025</v>
      </c>
      <c r="KVU3" s="6">
        <f t="shared" si="117"/>
        <v>8026</v>
      </c>
      <c r="KVV3" s="6">
        <f t="shared" si="117"/>
        <v>8027</v>
      </c>
      <c r="KVW3" s="6">
        <f t="shared" si="117"/>
        <v>8028</v>
      </c>
      <c r="KVX3" s="6">
        <f t="shared" si="117"/>
        <v>8029</v>
      </c>
      <c r="KVY3" s="6">
        <f t="shared" si="117"/>
        <v>8030</v>
      </c>
      <c r="KVZ3" s="6">
        <f t="shared" si="117"/>
        <v>8031</v>
      </c>
      <c r="KWA3" s="6">
        <f t="shared" si="117"/>
        <v>8032</v>
      </c>
      <c r="KWB3" s="6">
        <f t="shared" si="117"/>
        <v>8033</v>
      </c>
      <c r="KWC3" s="6">
        <f t="shared" si="117"/>
        <v>8034</v>
      </c>
      <c r="KWD3" s="6">
        <f t="shared" si="117"/>
        <v>8035</v>
      </c>
      <c r="KWE3" s="6">
        <f t="shared" si="117"/>
        <v>8036</v>
      </c>
      <c r="KWF3" s="6">
        <f t="shared" si="117"/>
        <v>8037</v>
      </c>
      <c r="KWG3" s="6">
        <f t="shared" si="117"/>
        <v>8038</v>
      </c>
      <c r="KWH3" s="6">
        <f t="shared" si="117"/>
        <v>8039</v>
      </c>
      <c r="KWI3" s="6">
        <f t="shared" si="117"/>
        <v>8040</v>
      </c>
      <c r="KWJ3" s="6">
        <f t="shared" si="117"/>
        <v>8041</v>
      </c>
      <c r="KWK3" s="6">
        <f t="shared" si="117"/>
        <v>8042</v>
      </c>
      <c r="KWL3" s="6">
        <f t="shared" si="117"/>
        <v>8043</v>
      </c>
      <c r="KWM3" s="6">
        <f t="shared" si="117"/>
        <v>8044</v>
      </c>
      <c r="KWN3" s="6">
        <f t="shared" si="117"/>
        <v>8045</v>
      </c>
      <c r="KWO3" s="6">
        <f t="shared" si="117"/>
        <v>8046</v>
      </c>
      <c r="KWP3" s="6">
        <f t="shared" si="117"/>
        <v>8047</v>
      </c>
      <c r="KWQ3" s="6">
        <f t="shared" si="117"/>
        <v>8048</v>
      </c>
      <c r="KWR3" s="6">
        <f t="shared" si="117"/>
        <v>8049</v>
      </c>
      <c r="KWS3" s="6">
        <f t="shared" si="117"/>
        <v>8050</v>
      </c>
      <c r="KWT3" s="6">
        <f t="shared" si="117"/>
        <v>8051</v>
      </c>
      <c r="KWU3" s="6">
        <f t="shared" si="117"/>
        <v>8052</v>
      </c>
      <c r="KWV3" s="6">
        <f t="shared" si="117"/>
        <v>8053</v>
      </c>
      <c r="KWW3" s="6">
        <f t="shared" ref="KWW3:KZH3" si="118">KWV3+1</f>
        <v>8054</v>
      </c>
      <c r="KWX3" s="6">
        <f t="shared" si="118"/>
        <v>8055</v>
      </c>
      <c r="KWY3" s="6">
        <f t="shared" si="118"/>
        <v>8056</v>
      </c>
      <c r="KWZ3" s="6">
        <f t="shared" si="118"/>
        <v>8057</v>
      </c>
      <c r="KXA3" s="6">
        <f t="shared" si="118"/>
        <v>8058</v>
      </c>
      <c r="KXB3" s="6">
        <f t="shared" si="118"/>
        <v>8059</v>
      </c>
      <c r="KXC3" s="6">
        <f t="shared" si="118"/>
        <v>8060</v>
      </c>
      <c r="KXD3" s="6">
        <f t="shared" si="118"/>
        <v>8061</v>
      </c>
      <c r="KXE3" s="6">
        <f t="shared" si="118"/>
        <v>8062</v>
      </c>
      <c r="KXF3" s="6">
        <f t="shared" si="118"/>
        <v>8063</v>
      </c>
      <c r="KXG3" s="6">
        <f t="shared" si="118"/>
        <v>8064</v>
      </c>
      <c r="KXH3" s="6">
        <f t="shared" si="118"/>
        <v>8065</v>
      </c>
      <c r="KXI3" s="6">
        <f t="shared" si="118"/>
        <v>8066</v>
      </c>
      <c r="KXJ3" s="6">
        <f t="shared" si="118"/>
        <v>8067</v>
      </c>
      <c r="KXK3" s="6">
        <f t="shared" si="118"/>
        <v>8068</v>
      </c>
      <c r="KXL3" s="6">
        <f t="shared" si="118"/>
        <v>8069</v>
      </c>
      <c r="KXM3" s="6">
        <f t="shared" si="118"/>
        <v>8070</v>
      </c>
      <c r="KXN3" s="6">
        <f t="shared" si="118"/>
        <v>8071</v>
      </c>
      <c r="KXO3" s="6">
        <f t="shared" si="118"/>
        <v>8072</v>
      </c>
      <c r="KXP3" s="6">
        <f t="shared" si="118"/>
        <v>8073</v>
      </c>
      <c r="KXQ3" s="6">
        <f t="shared" si="118"/>
        <v>8074</v>
      </c>
      <c r="KXR3" s="6">
        <f t="shared" si="118"/>
        <v>8075</v>
      </c>
      <c r="KXS3" s="6">
        <f t="shared" si="118"/>
        <v>8076</v>
      </c>
      <c r="KXT3" s="6">
        <f t="shared" si="118"/>
        <v>8077</v>
      </c>
      <c r="KXU3" s="6">
        <f t="shared" si="118"/>
        <v>8078</v>
      </c>
      <c r="KXV3" s="6">
        <f t="shared" si="118"/>
        <v>8079</v>
      </c>
      <c r="KXW3" s="6">
        <f t="shared" si="118"/>
        <v>8080</v>
      </c>
      <c r="KXX3" s="6">
        <f t="shared" si="118"/>
        <v>8081</v>
      </c>
      <c r="KXY3" s="6">
        <f t="shared" si="118"/>
        <v>8082</v>
      </c>
      <c r="KXZ3" s="6">
        <f t="shared" si="118"/>
        <v>8083</v>
      </c>
      <c r="KYA3" s="6">
        <f t="shared" si="118"/>
        <v>8084</v>
      </c>
      <c r="KYB3" s="6">
        <f t="shared" si="118"/>
        <v>8085</v>
      </c>
      <c r="KYC3" s="6">
        <f t="shared" si="118"/>
        <v>8086</v>
      </c>
      <c r="KYD3" s="6">
        <f t="shared" si="118"/>
        <v>8087</v>
      </c>
      <c r="KYE3" s="6">
        <f t="shared" si="118"/>
        <v>8088</v>
      </c>
      <c r="KYF3" s="6">
        <f t="shared" si="118"/>
        <v>8089</v>
      </c>
      <c r="KYG3" s="6">
        <f t="shared" si="118"/>
        <v>8090</v>
      </c>
      <c r="KYH3" s="6">
        <f t="shared" si="118"/>
        <v>8091</v>
      </c>
      <c r="KYI3" s="6">
        <f t="shared" si="118"/>
        <v>8092</v>
      </c>
      <c r="KYJ3" s="6">
        <f t="shared" si="118"/>
        <v>8093</v>
      </c>
      <c r="KYK3" s="6">
        <f t="shared" si="118"/>
        <v>8094</v>
      </c>
      <c r="KYL3" s="6">
        <f t="shared" si="118"/>
        <v>8095</v>
      </c>
      <c r="KYM3" s="6">
        <f t="shared" si="118"/>
        <v>8096</v>
      </c>
      <c r="KYN3" s="6">
        <f t="shared" si="118"/>
        <v>8097</v>
      </c>
      <c r="KYO3" s="6">
        <f t="shared" si="118"/>
        <v>8098</v>
      </c>
      <c r="KYP3" s="6">
        <f t="shared" si="118"/>
        <v>8099</v>
      </c>
      <c r="KYQ3" s="6">
        <f t="shared" si="118"/>
        <v>8100</v>
      </c>
      <c r="KYR3" s="6">
        <f t="shared" si="118"/>
        <v>8101</v>
      </c>
      <c r="KYS3" s="6">
        <f t="shared" si="118"/>
        <v>8102</v>
      </c>
      <c r="KYT3" s="6">
        <f t="shared" si="118"/>
        <v>8103</v>
      </c>
      <c r="KYU3" s="6">
        <f t="shared" si="118"/>
        <v>8104</v>
      </c>
      <c r="KYV3" s="6">
        <f t="shared" si="118"/>
        <v>8105</v>
      </c>
      <c r="KYW3" s="6">
        <f t="shared" si="118"/>
        <v>8106</v>
      </c>
      <c r="KYX3" s="6">
        <f t="shared" si="118"/>
        <v>8107</v>
      </c>
      <c r="KYY3" s="6">
        <f t="shared" si="118"/>
        <v>8108</v>
      </c>
      <c r="KYZ3" s="6">
        <f t="shared" si="118"/>
        <v>8109</v>
      </c>
      <c r="KZA3" s="6">
        <f t="shared" si="118"/>
        <v>8110</v>
      </c>
      <c r="KZB3" s="6">
        <f t="shared" si="118"/>
        <v>8111</v>
      </c>
      <c r="KZC3" s="6">
        <f t="shared" si="118"/>
        <v>8112</v>
      </c>
      <c r="KZD3" s="6">
        <f t="shared" si="118"/>
        <v>8113</v>
      </c>
      <c r="KZE3" s="6">
        <f t="shared" si="118"/>
        <v>8114</v>
      </c>
      <c r="KZF3" s="6">
        <f t="shared" si="118"/>
        <v>8115</v>
      </c>
      <c r="KZG3" s="6">
        <f t="shared" si="118"/>
        <v>8116</v>
      </c>
      <c r="KZH3" s="6">
        <f t="shared" si="118"/>
        <v>8117</v>
      </c>
      <c r="KZI3" s="6">
        <f t="shared" ref="KZI3:LBT3" si="119">KZH3+1</f>
        <v>8118</v>
      </c>
      <c r="KZJ3" s="6">
        <f t="shared" si="119"/>
        <v>8119</v>
      </c>
      <c r="KZK3" s="6">
        <f t="shared" si="119"/>
        <v>8120</v>
      </c>
      <c r="KZL3" s="6">
        <f t="shared" si="119"/>
        <v>8121</v>
      </c>
      <c r="KZM3" s="6">
        <f t="shared" si="119"/>
        <v>8122</v>
      </c>
      <c r="KZN3" s="6">
        <f t="shared" si="119"/>
        <v>8123</v>
      </c>
      <c r="KZO3" s="6">
        <f t="shared" si="119"/>
        <v>8124</v>
      </c>
      <c r="KZP3" s="6">
        <f t="shared" si="119"/>
        <v>8125</v>
      </c>
      <c r="KZQ3" s="6">
        <f t="shared" si="119"/>
        <v>8126</v>
      </c>
      <c r="KZR3" s="6">
        <f t="shared" si="119"/>
        <v>8127</v>
      </c>
      <c r="KZS3" s="6">
        <f t="shared" si="119"/>
        <v>8128</v>
      </c>
      <c r="KZT3" s="6">
        <f t="shared" si="119"/>
        <v>8129</v>
      </c>
      <c r="KZU3" s="6">
        <f t="shared" si="119"/>
        <v>8130</v>
      </c>
      <c r="KZV3" s="6">
        <f t="shared" si="119"/>
        <v>8131</v>
      </c>
      <c r="KZW3" s="6">
        <f t="shared" si="119"/>
        <v>8132</v>
      </c>
      <c r="KZX3" s="6">
        <f t="shared" si="119"/>
        <v>8133</v>
      </c>
      <c r="KZY3" s="6">
        <f t="shared" si="119"/>
        <v>8134</v>
      </c>
      <c r="KZZ3" s="6">
        <f t="shared" si="119"/>
        <v>8135</v>
      </c>
      <c r="LAA3" s="6">
        <f t="shared" si="119"/>
        <v>8136</v>
      </c>
      <c r="LAB3" s="6">
        <f t="shared" si="119"/>
        <v>8137</v>
      </c>
      <c r="LAC3" s="6">
        <f t="shared" si="119"/>
        <v>8138</v>
      </c>
      <c r="LAD3" s="6">
        <f t="shared" si="119"/>
        <v>8139</v>
      </c>
      <c r="LAE3" s="6">
        <f t="shared" si="119"/>
        <v>8140</v>
      </c>
      <c r="LAF3" s="6">
        <f t="shared" si="119"/>
        <v>8141</v>
      </c>
      <c r="LAG3" s="6">
        <f t="shared" si="119"/>
        <v>8142</v>
      </c>
      <c r="LAH3" s="6">
        <f t="shared" si="119"/>
        <v>8143</v>
      </c>
      <c r="LAI3" s="6">
        <f t="shared" si="119"/>
        <v>8144</v>
      </c>
      <c r="LAJ3" s="6">
        <f t="shared" si="119"/>
        <v>8145</v>
      </c>
      <c r="LAK3" s="6">
        <f t="shared" si="119"/>
        <v>8146</v>
      </c>
      <c r="LAL3" s="6">
        <f t="shared" si="119"/>
        <v>8147</v>
      </c>
      <c r="LAM3" s="6">
        <f t="shared" si="119"/>
        <v>8148</v>
      </c>
      <c r="LAN3" s="6">
        <f t="shared" si="119"/>
        <v>8149</v>
      </c>
      <c r="LAO3" s="6">
        <f t="shared" si="119"/>
        <v>8150</v>
      </c>
      <c r="LAP3" s="6">
        <f t="shared" si="119"/>
        <v>8151</v>
      </c>
      <c r="LAQ3" s="6">
        <f t="shared" si="119"/>
        <v>8152</v>
      </c>
      <c r="LAR3" s="6">
        <f t="shared" si="119"/>
        <v>8153</v>
      </c>
      <c r="LAS3" s="6">
        <f t="shared" si="119"/>
        <v>8154</v>
      </c>
      <c r="LAT3" s="6">
        <f t="shared" si="119"/>
        <v>8155</v>
      </c>
      <c r="LAU3" s="6">
        <f t="shared" si="119"/>
        <v>8156</v>
      </c>
      <c r="LAV3" s="6">
        <f t="shared" si="119"/>
        <v>8157</v>
      </c>
      <c r="LAW3" s="6">
        <f t="shared" si="119"/>
        <v>8158</v>
      </c>
      <c r="LAX3" s="6">
        <f t="shared" si="119"/>
        <v>8159</v>
      </c>
      <c r="LAY3" s="6">
        <f t="shared" si="119"/>
        <v>8160</v>
      </c>
      <c r="LAZ3" s="6">
        <f t="shared" si="119"/>
        <v>8161</v>
      </c>
      <c r="LBA3" s="6">
        <f t="shared" si="119"/>
        <v>8162</v>
      </c>
      <c r="LBB3" s="6">
        <f t="shared" si="119"/>
        <v>8163</v>
      </c>
      <c r="LBC3" s="6">
        <f t="shared" si="119"/>
        <v>8164</v>
      </c>
      <c r="LBD3" s="6">
        <f t="shared" si="119"/>
        <v>8165</v>
      </c>
      <c r="LBE3" s="6">
        <f t="shared" si="119"/>
        <v>8166</v>
      </c>
      <c r="LBF3" s="6">
        <f t="shared" si="119"/>
        <v>8167</v>
      </c>
      <c r="LBG3" s="6">
        <f t="shared" si="119"/>
        <v>8168</v>
      </c>
      <c r="LBH3" s="6">
        <f t="shared" si="119"/>
        <v>8169</v>
      </c>
      <c r="LBI3" s="6">
        <f t="shared" si="119"/>
        <v>8170</v>
      </c>
      <c r="LBJ3" s="6">
        <f t="shared" si="119"/>
        <v>8171</v>
      </c>
      <c r="LBK3" s="6">
        <f t="shared" si="119"/>
        <v>8172</v>
      </c>
      <c r="LBL3" s="6">
        <f t="shared" si="119"/>
        <v>8173</v>
      </c>
      <c r="LBM3" s="6">
        <f t="shared" si="119"/>
        <v>8174</v>
      </c>
      <c r="LBN3" s="6">
        <f t="shared" si="119"/>
        <v>8175</v>
      </c>
      <c r="LBO3" s="6">
        <f t="shared" si="119"/>
        <v>8176</v>
      </c>
      <c r="LBP3" s="6">
        <f t="shared" si="119"/>
        <v>8177</v>
      </c>
      <c r="LBQ3" s="6">
        <f t="shared" si="119"/>
        <v>8178</v>
      </c>
      <c r="LBR3" s="6">
        <f t="shared" si="119"/>
        <v>8179</v>
      </c>
      <c r="LBS3" s="6">
        <f t="shared" si="119"/>
        <v>8180</v>
      </c>
      <c r="LBT3" s="6">
        <f t="shared" si="119"/>
        <v>8181</v>
      </c>
      <c r="LBU3" s="6">
        <f t="shared" ref="LBU3:LEF3" si="120">LBT3+1</f>
        <v>8182</v>
      </c>
      <c r="LBV3" s="6">
        <f t="shared" si="120"/>
        <v>8183</v>
      </c>
      <c r="LBW3" s="6">
        <f t="shared" si="120"/>
        <v>8184</v>
      </c>
      <c r="LBX3" s="6">
        <f t="shared" si="120"/>
        <v>8185</v>
      </c>
      <c r="LBY3" s="6">
        <f t="shared" si="120"/>
        <v>8186</v>
      </c>
      <c r="LBZ3" s="6">
        <f t="shared" si="120"/>
        <v>8187</v>
      </c>
      <c r="LCA3" s="6">
        <f t="shared" si="120"/>
        <v>8188</v>
      </c>
      <c r="LCB3" s="6">
        <f t="shared" si="120"/>
        <v>8189</v>
      </c>
      <c r="LCC3" s="6">
        <f t="shared" si="120"/>
        <v>8190</v>
      </c>
      <c r="LCD3" s="6">
        <f t="shared" si="120"/>
        <v>8191</v>
      </c>
      <c r="LCE3" s="6">
        <f t="shared" si="120"/>
        <v>8192</v>
      </c>
      <c r="LCF3" s="6">
        <f t="shared" si="120"/>
        <v>8193</v>
      </c>
      <c r="LCG3" s="6">
        <f t="shared" si="120"/>
        <v>8194</v>
      </c>
      <c r="LCH3" s="6">
        <f t="shared" si="120"/>
        <v>8195</v>
      </c>
      <c r="LCI3" s="6">
        <f t="shared" si="120"/>
        <v>8196</v>
      </c>
      <c r="LCJ3" s="6">
        <f t="shared" si="120"/>
        <v>8197</v>
      </c>
      <c r="LCK3" s="6">
        <f t="shared" si="120"/>
        <v>8198</v>
      </c>
      <c r="LCL3" s="6">
        <f t="shared" si="120"/>
        <v>8199</v>
      </c>
      <c r="LCM3" s="6">
        <f t="shared" si="120"/>
        <v>8200</v>
      </c>
      <c r="LCN3" s="6">
        <f t="shared" si="120"/>
        <v>8201</v>
      </c>
      <c r="LCO3" s="6">
        <f t="shared" si="120"/>
        <v>8202</v>
      </c>
      <c r="LCP3" s="6">
        <f t="shared" si="120"/>
        <v>8203</v>
      </c>
      <c r="LCQ3" s="6">
        <f t="shared" si="120"/>
        <v>8204</v>
      </c>
      <c r="LCR3" s="6">
        <f t="shared" si="120"/>
        <v>8205</v>
      </c>
      <c r="LCS3" s="6">
        <f t="shared" si="120"/>
        <v>8206</v>
      </c>
      <c r="LCT3" s="6">
        <f t="shared" si="120"/>
        <v>8207</v>
      </c>
      <c r="LCU3" s="6">
        <f t="shared" si="120"/>
        <v>8208</v>
      </c>
      <c r="LCV3" s="6">
        <f t="shared" si="120"/>
        <v>8209</v>
      </c>
      <c r="LCW3" s="6">
        <f t="shared" si="120"/>
        <v>8210</v>
      </c>
      <c r="LCX3" s="6">
        <f t="shared" si="120"/>
        <v>8211</v>
      </c>
      <c r="LCY3" s="6">
        <f t="shared" si="120"/>
        <v>8212</v>
      </c>
      <c r="LCZ3" s="6">
        <f t="shared" si="120"/>
        <v>8213</v>
      </c>
      <c r="LDA3" s="6">
        <f t="shared" si="120"/>
        <v>8214</v>
      </c>
      <c r="LDB3" s="6">
        <f t="shared" si="120"/>
        <v>8215</v>
      </c>
      <c r="LDC3" s="6">
        <f t="shared" si="120"/>
        <v>8216</v>
      </c>
      <c r="LDD3" s="6">
        <f t="shared" si="120"/>
        <v>8217</v>
      </c>
      <c r="LDE3" s="6">
        <f t="shared" si="120"/>
        <v>8218</v>
      </c>
      <c r="LDF3" s="6">
        <f t="shared" si="120"/>
        <v>8219</v>
      </c>
      <c r="LDG3" s="6">
        <f t="shared" si="120"/>
        <v>8220</v>
      </c>
      <c r="LDH3" s="6">
        <f t="shared" si="120"/>
        <v>8221</v>
      </c>
      <c r="LDI3" s="6">
        <f t="shared" si="120"/>
        <v>8222</v>
      </c>
      <c r="LDJ3" s="6">
        <f t="shared" si="120"/>
        <v>8223</v>
      </c>
      <c r="LDK3" s="6">
        <f t="shared" si="120"/>
        <v>8224</v>
      </c>
      <c r="LDL3" s="6">
        <f t="shared" si="120"/>
        <v>8225</v>
      </c>
      <c r="LDM3" s="6">
        <f t="shared" si="120"/>
        <v>8226</v>
      </c>
      <c r="LDN3" s="6">
        <f t="shared" si="120"/>
        <v>8227</v>
      </c>
      <c r="LDO3" s="6">
        <f t="shared" si="120"/>
        <v>8228</v>
      </c>
      <c r="LDP3" s="6">
        <f t="shared" si="120"/>
        <v>8229</v>
      </c>
      <c r="LDQ3" s="6">
        <f t="shared" si="120"/>
        <v>8230</v>
      </c>
      <c r="LDR3" s="6">
        <f t="shared" si="120"/>
        <v>8231</v>
      </c>
      <c r="LDS3" s="6">
        <f t="shared" si="120"/>
        <v>8232</v>
      </c>
      <c r="LDT3" s="6">
        <f t="shared" si="120"/>
        <v>8233</v>
      </c>
      <c r="LDU3" s="6">
        <f t="shared" si="120"/>
        <v>8234</v>
      </c>
      <c r="LDV3" s="6">
        <f t="shared" si="120"/>
        <v>8235</v>
      </c>
      <c r="LDW3" s="6">
        <f t="shared" si="120"/>
        <v>8236</v>
      </c>
      <c r="LDX3" s="6">
        <f t="shared" si="120"/>
        <v>8237</v>
      </c>
      <c r="LDY3" s="6">
        <f t="shared" si="120"/>
        <v>8238</v>
      </c>
      <c r="LDZ3" s="6">
        <f t="shared" si="120"/>
        <v>8239</v>
      </c>
      <c r="LEA3" s="6">
        <f t="shared" si="120"/>
        <v>8240</v>
      </c>
      <c r="LEB3" s="6">
        <f t="shared" si="120"/>
        <v>8241</v>
      </c>
      <c r="LEC3" s="6">
        <f t="shared" si="120"/>
        <v>8242</v>
      </c>
      <c r="LED3" s="6">
        <f t="shared" si="120"/>
        <v>8243</v>
      </c>
      <c r="LEE3" s="6">
        <f t="shared" si="120"/>
        <v>8244</v>
      </c>
      <c r="LEF3" s="6">
        <f t="shared" si="120"/>
        <v>8245</v>
      </c>
      <c r="LEG3" s="6">
        <f t="shared" ref="LEG3:LGR3" si="121">LEF3+1</f>
        <v>8246</v>
      </c>
      <c r="LEH3" s="6">
        <f t="shared" si="121"/>
        <v>8247</v>
      </c>
      <c r="LEI3" s="6">
        <f t="shared" si="121"/>
        <v>8248</v>
      </c>
      <c r="LEJ3" s="6">
        <f t="shared" si="121"/>
        <v>8249</v>
      </c>
      <c r="LEK3" s="6">
        <f t="shared" si="121"/>
        <v>8250</v>
      </c>
      <c r="LEL3" s="6">
        <f t="shared" si="121"/>
        <v>8251</v>
      </c>
      <c r="LEM3" s="6">
        <f t="shared" si="121"/>
        <v>8252</v>
      </c>
      <c r="LEN3" s="6">
        <f t="shared" si="121"/>
        <v>8253</v>
      </c>
      <c r="LEO3" s="6">
        <f t="shared" si="121"/>
        <v>8254</v>
      </c>
      <c r="LEP3" s="6">
        <f t="shared" si="121"/>
        <v>8255</v>
      </c>
      <c r="LEQ3" s="6">
        <f t="shared" si="121"/>
        <v>8256</v>
      </c>
      <c r="LER3" s="6">
        <f t="shared" si="121"/>
        <v>8257</v>
      </c>
      <c r="LES3" s="6">
        <f t="shared" si="121"/>
        <v>8258</v>
      </c>
      <c r="LET3" s="6">
        <f t="shared" si="121"/>
        <v>8259</v>
      </c>
      <c r="LEU3" s="6">
        <f t="shared" si="121"/>
        <v>8260</v>
      </c>
      <c r="LEV3" s="6">
        <f t="shared" si="121"/>
        <v>8261</v>
      </c>
      <c r="LEW3" s="6">
        <f t="shared" si="121"/>
        <v>8262</v>
      </c>
      <c r="LEX3" s="6">
        <f t="shared" si="121"/>
        <v>8263</v>
      </c>
      <c r="LEY3" s="6">
        <f t="shared" si="121"/>
        <v>8264</v>
      </c>
      <c r="LEZ3" s="6">
        <f t="shared" si="121"/>
        <v>8265</v>
      </c>
      <c r="LFA3" s="6">
        <f t="shared" si="121"/>
        <v>8266</v>
      </c>
      <c r="LFB3" s="6">
        <f t="shared" si="121"/>
        <v>8267</v>
      </c>
      <c r="LFC3" s="6">
        <f t="shared" si="121"/>
        <v>8268</v>
      </c>
      <c r="LFD3" s="6">
        <f t="shared" si="121"/>
        <v>8269</v>
      </c>
      <c r="LFE3" s="6">
        <f t="shared" si="121"/>
        <v>8270</v>
      </c>
      <c r="LFF3" s="6">
        <f t="shared" si="121"/>
        <v>8271</v>
      </c>
      <c r="LFG3" s="6">
        <f t="shared" si="121"/>
        <v>8272</v>
      </c>
      <c r="LFH3" s="6">
        <f t="shared" si="121"/>
        <v>8273</v>
      </c>
      <c r="LFI3" s="6">
        <f t="shared" si="121"/>
        <v>8274</v>
      </c>
      <c r="LFJ3" s="6">
        <f t="shared" si="121"/>
        <v>8275</v>
      </c>
      <c r="LFK3" s="6">
        <f t="shared" si="121"/>
        <v>8276</v>
      </c>
      <c r="LFL3" s="6">
        <f t="shared" si="121"/>
        <v>8277</v>
      </c>
      <c r="LFM3" s="6">
        <f t="shared" si="121"/>
        <v>8278</v>
      </c>
      <c r="LFN3" s="6">
        <f t="shared" si="121"/>
        <v>8279</v>
      </c>
      <c r="LFO3" s="6">
        <f t="shared" si="121"/>
        <v>8280</v>
      </c>
      <c r="LFP3" s="6">
        <f t="shared" si="121"/>
        <v>8281</v>
      </c>
      <c r="LFQ3" s="6">
        <f t="shared" si="121"/>
        <v>8282</v>
      </c>
      <c r="LFR3" s="6">
        <f t="shared" si="121"/>
        <v>8283</v>
      </c>
      <c r="LFS3" s="6">
        <f t="shared" si="121"/>
        <v>8284</v>
      </c>
      <c r="LFT3" s="6">
        <f t="shared" si="121"/>
        <v>8285</v>
      </c>
      <c r="LFU3" s="6">
        <f t="shared" si="121"/>
        <v>8286</v>
      </c>
      <c r="LFV3" s="6">
        <f t="shared" si="121"/>
        <v>8287</v>
      </c>
      <c r="LFW3" s="6">
        <f t="shared" si="121"/>
        <v>8288</v>
      </c>
      <c r="LFX3" s="6">
        <f t="shared" si="121"/>
        <v>8289</v>
      </c>
      <c r="LFY3" s="6">
        <f t="shared" si="121"/>
        <v>8290</v>
      </c>
      <c r="LFZ3" s="6">
        <f t="shared" si="121"/>
        <v>8291</v>
      </c>
      <c r="LGA3" s="6">
        <f t="shared" si="121"/>
        <v>8292</v>
      </c>
      <c r="LGB3" s="6">
        <f t="shared" si="121"/>
        <v>8293</v>
      </c>
      <c r="LGC3" s="6">
        <f t="shared" si="121"/>
        <v>8294</v>
      </c>
      <c r="LGD3" s="6">
        <f t="shared" si="121"/>
        <v>8295</v>
      </c>
      <c r="LGE3" s="6">
        <f t="shared" si="121"/>
        <v>8296</v>
      </c>
      <c r="LGF3" s="6">
        <f t="shared" si="121"/>
        <v>8297</v>
      </c>
      <c r="LGG3" s="6">
        <f t="shared" si="121"/>
        <v>8298</v>
      </c>
      <c r="LGH3" s="6">
        <f t="shared" si="121"/>
        <v>8299</v>
      </c>
      <c r="LGI3" s="6">
        <f t="shared" si="121"/>
        <v>8300</v>
      </c>
      <c r="LGJ3" s="6">
        <f t="shared" si="121"/>
        <v>8301</v>
      </c>
      <c r="LGK3" s="6">
        <f t="shared" si="121"/>
        <v>8302</v>
      </c>
      <c r="LGL3" s="6">
        <f t="shared" si="121"/>
        <v>8303</v>
      </c>
      <c r="LGM3" s="6">
        <f t="shared" si="121"/>
        <v>8304</v>
      </c>
      <c r="LGN3" s="6">
        <f t="shared" si="121"/>
        <v>8305</v>
      </c>
      <c r="LGO3" s="6">
        <f t="shared" si="121"/>
        <v>8306</v>
      </c>
      <c r="LGP3" s="6">
        <f t="shared" si="121"/>
        <v>8307</v>
      </c>
      <c r="LGQ3" s="6">
        <f t="shared" si="121"/>
        <v>8308</v>
      </c>
      <c r="LGR3" s="6">
        <f t="shared" si="121"/>
        <v>8309</v>
      </c>
      <c r="LGS3" s="6">
        <f t="shared" ref="LGS3:LJD3" si="122">LGR3+1</f>
        <v>8310</v>
      </c>
      <c r="LGT3" s="6">
        <f t="shared" si="122"/>
        <v>8311</v>
      </c>
      <c r="LGU3" s="6">
        <f t="shared" si="122"/>
        <v>8312</v>
      </c>
      <c r="LGV3" s="6">
        <f t="shared" si="122"/>
        <v>8313</v>
      </c>
      <c r="LGW3" s="6">
        <f t="shared" si="122"/>
        <v>8314</v>
      </c>
      <c r="LGX3" s="6">
        <f t="shared" si="122"/>
        <v>8315</v>
      </c>
      <c r="LGY3" s="6">
        <f t="shared" si="122"/>
        <v>8316</v>
      </c>
      <c r="LGZ3" s="6">
        <f t="shared" si="122"/>
        <v>8317</v>
      </c>
      <c r="LHA3" s="6">
        <f t="shared" si="122"/>
        <v>8318</v>
      </c>
      <c r="LHB3" s="6">
        <f t="shared" si="122"/>
        <v>8319</v>
      </c>
      <c r="LHC3" s="6">
        <f t="shared" si="122"/>
        <v>8320</v>
      </c>
      <c r="LHD3" s="6">
        <f t="shared" si="122"/>
        <v>8321</v>
      </c>
      <c r="LHE3" s="6">
        <f t="shared" si="122"/>
        <v>8322</v>
      </c>
      <c r="LHF3" s="6">
        <f t="shared" si="122"/>
        <v>8323</v>
      </c>
      <c r="LHG3" s="6">
        <f t="shared" si="122"/>
        <v>8324</v>
      </c>
      <c r="LHH3" s="6">
        <f t="shared" si="122"/>
        <v>8325</v>
      </c>
      <c r="LHI3" s="6">
        <f t="shared" si="122"/>
        <v>8326</v>
      </c>
      <c r="LHJ3" s="6">
        <f t="shared" si="122"/>
        <v>8327</v>
      </c>
      <c r="LHK3" s="6">
        <f t="shared" si="122"/>
        <v>8328</v>
      </c>
      <c r="LHL3" s="6">
        <f t="shared" si="122"/>
        <v>8329</v>
      </c>
      <c r="LHM3" s="6">
        <f t="shared" si="122"/>
        <v>8330</v>
      </c>
      <c r="LHN3" s="6">
        <f t="shared" si="122"/>
        <v>8331</v>
      </c>
      <c r="LHO3" s="6">
        <f t="shared" si="122"/>
        <v>8332</v>
      </c>
      <c r="LHP3" s="6">
        <f t="shared" si="122"/>
        <v>8333</v>
      </c>
      <c r="LHQ3" s="6">
        <f t="shared" si="122"/>
        <v>8334</v>
      </c>
      <c r="LHR3" s="6">
        <f t="shared" si="122"/>
        <v>8335</v>
      </c>
      <c r="LHS3" s="6">
        <f t="shared" si="122"/>
        <v>8336</v>
      </c>
      <c r="LHT3" s="6">
        <f t="shared" si="122"/>
        <v>8337</v>
      </c>
      <c r="LHU3" s="6">
        <f t="shared" si="122"/>
        <v>8338</v>
      </c>
      <c r="LHV3" s="6">
        <f t="shared" si="122"/>
        <v>8339</v>
      </c>
      <c r="LHW3" s="6">
        <f t="shared" si="122"/>
        <v>8340</v>
      </c>
      <c r="LHX3" s="6">
        <f t="shared" si="122"/>
        <v>8341</v>
      </c>
      <c r="LHY3" s="6">
        <f t="shared" si="122"/>
        <v>8342</v>
      </c>
      <c r="LHZ3" s="6">
        <f t="shared" si="122"/>
        <v>8343</v>
      </c>
      <c r="LIA3" s="6">
        <f t="shared" si="122"/>
        <v>8344</v>
      </c>
      <c r="LIB3" s="6">
        <f t="shared" si="122"/>
        <v>8345</v>
      </c>
      <c r="LIC3" s="6">
        <f t="shared" si="122"/>
        <v>8346</v>
      </c>
      <c r="LID3" s="6">
        <f t="shared" si="122"/>
        <v>8347</v>
      </c>
      <c r="LIE3" s="6">
        <f t="shared" si="122"/>
        <v>8348</v>
      </c>
      <c r="LIF3" s="6">
        <f t="shared" si="122"/>
        <v>8349</v>
      </c>
      <c r="LIG3" s="6">
        <f t="shared" si="122"/>
        <v>8350</v>
      </c>
      <c r="LIH3" s="6">
        <f t="shared" si="122"/>
        <v>8351</v>
      </c>
      <c r="LII3" s="6">
        <f t="shared" si="122"/>
        <v>8352</v>
      </c>
      <c r="LIJ3" s="6">
        <f t="shared" si="122"/>
        <v>8353</v>
      </c>
      <c r="LIK3" s="6">
        <f t="shared" si="122"/>
        <v>8354</v>
      </c>
      <c r="LIL3" s="6">
        <f t="shared" si="122"/>
        <v>8355</v>
      </c>
      <c r="LIM3" s="6">
        <f t="shared" si="122"/>
        <v>8356</v>
      </c>
      <c r="LIN3" s="6">
        <f t="shared" si="122"/>
        <v>8357</v>
      </c>
      <c r="LIO3" s="6">
        <f t="shared" si="122"/>
        <v>8358</v>
      </c>
      <c r="LIP3" s="6">
        <f t="shared" si="122"/>
        <v>8359</v>
      </c>
      <c r="LIQ3" s="6">
        <f t="shared" si="122"/>
        <v>8360</v>
      </c>
      <c r="LIR3" s="6">
        <f t="shared" si="122"/>
        <v>8361</v>
      </c>
      <c r="LIS3" s="6">
        <f t="shared" si="122"/>
        <v>8362</v>
      </c>
      <c r="LIT3" s="6">
        <f t="shared" si="122"/>
        <v>8363</v>
      </c>
      <c r="LIU3" s="6">
        <f t="shared" si="122"/>
        <v>8364</v>
      </c>
      <c r="LIV3" s="6">
        <f t="shared" si="122"/>
        <v>8365</v>
      </c>
      <c r="LIW3" s="6">
        <f t="shared" si="122"/>
        <v>8366</v>
      </c>
      <c r="LIX3" s="6">
        <f t="shared" si="122"/>
        <v>8367</v>
      </c>
      <c r="LIY3" s="6">
        <f t="shared" si="122"/>
        <v>8368</v>
      </c>
      <c r="LIZ3" s="6">
        <f t="shared" si="122"/>
        <v>8369</v>
      </c>
      <c r="LJA3" s="6">
        <f t="shared" si="122"/>
        <v>8370</v>
      </c>
      <c r="LJB3" s="6">
        <f t="shared" si="122"/>
        <v>8371</v>
      </c>
      <c r="LJC3" s="6">
        <f t="shared" si="122"/>
        <v>8372</v>
      </c>
      <c r="LJD3" s="6">
        <f t="shared" si="122"/>
        <v>8373</v>
      </c>
      <c r="LJE3" s="6">
        <f t="shared" ref="LJE3:LLP3" si="123">LJD3+1</f>
        <v>8374</v>
      </c>
      <c r="LJF3" s="6">
        <f t="shared" si="123"/>
        <v>8375</v>
      </c>
      <c r="LJG3" s="6">
        <f t="shared" si="123"/>
        <v>8376</v>
      </c>
      <c r="LJH3" s="6">
        <f t="shared" si="123"/>
        <v>8377</v>
      </c>
      <c r="LJI3" s="6">
        <f t="shared" si="123"/>
        <v>8378</v>
      </c>
      <c r="LJJ3" s="6">
        <f t="shared" si="123"/>
        <v>8379</v>
      </c>
      <c r="LJK3" s="6">
        <f t="shared" si="123"/>
        <v>8380</v>
      </c>
      <c r="LJL3" s="6">
        <f t="shared" si="123"/>
        <v>8381</v>
      </c>
      <c r="LJM3" s="6">
        <f t="shared" si="123"/>
        <v>8382</v>
      </c>
      <c r="LJN3" s="6">
        <f t="shared" si="123"/>
        <v>8383</v>
      </c>
      <c r="LJO3" s="6">
        <f t="shared" si="123"/>
        <v>8384</v>
      </c>
      <c r="LJP3" s="6">
        <f t="shared" si="123"/>
        <v>8385</v>
      </c>
      <c r="LJQ3" s="6">
        <f t="shared" si="123"/>
        <v>8386</v>
      </c>
      <c r="LJR3" s="6">
        <f t="shared" si="123"/>
        <v>8387</v>
      </c>
      <c r="LJS3" s="6">
        <f t="shared" si="123"/>
        <v>8388</v>
      </c>
      <c r="LJT3" s="6">
        <f t="shared" si="123"/>
        <v>8389</v>
      </c>
      <c r="LJU3" s="6">
        <f t="shared" si="123"/>
        <v>8390</v>
      </c>
      <c r="LJV3" s="6">
        <f t="shared" si="123"/>
        <v>8391</v>
      </c>
      <c r="LJW3" s="6">
        <f t="shared" si="123"/>
        <v>8392</v>
      </c>
      <c r="LJX3" s="6">
        <f t="shared" si="123"/>
        <v>8393</v>
      </c>
      <c r="LJY3" s="6">
        <f t="shared" si="123"/>
        <v>8394</v>
      </c>
      <c r="LJZ3" s="6">
        <f t="shared" si="123"/>
        <v>8395</v>
      </c>
      <c r="LKA3" s="6">
        <f t="shared" si="123"/>
        <v>8396</v>
      </c>
      <c r="LKB3" s="6">
        <f t="shared" si="123"/>
        <v>8397</v>
      </c>
      <c r="LKC3" s="6">
        <f t="shared" si="123"/>
        <v>8398</v>
      </c>
      <c r="LKD3" s="6">
        <f t="shared" si="123"/>
        <v>8399</v>
      </c>
      <c r="LKE3" s="6">
        <f t="shared" si="123"/>
        <v>8400</v>
      </c>
      <c r="LKF3" s="6">
        <f t="shared" si="123"/>
        <v>8401</v>
      </c>
      <c r="LKG3" s="6">
        <f t="shared" si="123"/>
        <v>8402</v>
      </c>
      <c r="LKH3" s="6">
        <f t="shared" si="123"/>
        <v>8403</v>
      </c>
      <c r="LKI3" s="6">
        <f t="shared" si="123"/>
        <v>8404</v>
      </c>
      <c r="LKJ3" s="6">
        <f t="shared" si="123"/>
        <v>8405</v>
      </c>
      <c r="LKK3" s="6">
        <f t="shared" si="123"/>
        <v>8406</v>
      </c>
      <c r="LKL3" s="6">
        <f t="shared" si="123"/>
        <v>8407</v>
      </c>
      <c r="LKM3" s="6">
        <f t="shared" si="123"/>
        <v>8408</v>
      </c>
      <c r="LKN3" s="6">
        <f t="shared" si="123"/>
        <v>8409</v>
      </c>
      <c r="LKO3" s="6">
        <f t="shared" si="123"/>
        <v>8410</v>
      </c>
      <c r="LKP3" s="6">
        <f t="shared" si="123"/>
        <v>8411</v>
      </c>
      <c r="LKQ3" s="6">
        <f t="shared" si="123"/>
        <v>8412</v>
      </c>
      <c r="LKR3" s="6">
        <f t="shared" si="123"/>
        <v>8413</v>
      </c>
      <c r="LKS3" s="6">
        <f t="shared" si="123"/>
        <v>8414</v>
      </c>
      <c r="LKT3" s="6">
        <f t="shared" si="123"/>
        <v>8415</v>
      </c>
      <c r="LKU3" s="6">
        <f t="shared" si="123"/>
        <v>8416</v>
      </c>
      <c r="LKV3" s="6">
        <f t="shared" si="123"/>
        <v>8417</v>
      </c>
      <c r="LKW3" s="6">
        <f t="shared" si="123"/>
        <v>8418</v>
      </c>
      <c r="LKX3" s="6">
        <f t="shared" si="123"/>
        <v>8419</v>
      </c>
      <c r="LKY3" s="6">
        <f t="shared" si="123"/>
        <v>8420</v>
      </c>
      <c r="LKZ3" s="6">
        <f t="shared" si="123"/>
        <v>8421</v>
      </c>
      <c r="LLA3" s="6">
        <f t="shared" si="123"/>
        <v>8422</v>
      </c>
      <c r="LLB3" s="6">
        <f t="shared" si="123"/>
        <v>8423</v>
      </c>
      <c r="LLC3" s="6">
        <f t="shared" si="123"/>
        <v>8424</v>
      </c>
      <c r="LLD3" s="6">
        <f t="shared" si="123"/>
        <v>8425</v>
      </c>
      <c r="LLE3" s="6">
        <f t="shared" si="123"/>
        <v>8426</v>
      </c>
      <c r="LLF3" s="6">
        <f t="shared" si="123"/>
        <v>8427</v>
      </c>
      <c r="LLG3" s="6">
        <f t="shared" si="123"/>
        <v>8428</v>
      </c>
      <c r="LLH3" s="6">
        <f t="shared" si="123"/>
        <v>8429</v>
      </c>
      <c r="LLI3" s="6">
        <f t="shared" si="123"/>
        <v>8430</v>
      </c>
      <c r="LLJ3" s="6">
        <f t="shared" si="123"/>
        <v>8431</v>
      </c>
      <c r="LLK3" s="6">
        <f t="shared" si="123"/>
        <v>8432</v>
      </c>
      <c r="LLL3" s="6">
        <f t="shared" si="123"/>
        <v>8433</v>
      </c>
      <c r="LLM3" s="6">
        <f t="shared" si="123"/>
        <v>8434</v>
      </c>
      <c r="LLN3" s="6">
        <f t="shared" si="123"/>
        <v>8435</v>
      </c>
      <c r="LLO3" s="6">
        <f t="shared" si="123"/>
        <v>8436</v>
      </c>
      <c r="LLP3" s="6">
        <f t="shared" si="123"/>
        <v>8437</v>
      </c>
      <c r="LLQ3" s="6">
        <f t="shared" ref="LLQ3:LOB3" si="124">LLP3+1</f>
        <v>8438</v>
      </c>
      <c r="LLR3" s="6">
        <f t="shared" si="124"/>
        <v>8439</v>
      </c>
      <c r="LLS3" s="6">
        <f t="shared" si="124"/>
        <v>8440</v>
      </c>
      <c r="LLT3" s="6">
        <f t="shared" si="124"/>
        <v>8441</v>
      </c>
      <c r="LLU3" s="6">
        <f t="shared" si="124"/>
        <v>8442</v>
      </c>
      <c r="LLV3" s="6">
        <f t="shared" si="124"/>
        <v>8443</v>
      </c>
      <c r="LLW3" s="6">
        <f t="shared" si="124"/>
        <v>8444</v>
      </c>
      <c r="LLX3" s="6">
        <f t="shared" si="124"/>
        <v>8445</v>
      </c>
      <c r="LLY3" s="6">
        <f t="shared" si="124"/>
        <v>8446</v>
      </c>
      <c r="LLZ3" s="6">
        <f t="shared" si="124"/>
        <v>8447</v>
      </c>
      <c r="LMA3" s="6">
        <f t="shared" si="124"/>
        <v>8448</v>
      </c>
      <c r="LMB3" s="6">
        <f t="shared" si="124"/>
        <v>8449</v>
      </c>
      <c r="LMC3" s="6">
        <f t="shared" si="124"/>
        <v>8450</v>
      </c>
      <c r="LMD3" s="6">
        <f t="shared" si="124"/>
        <v>8451</v>
      </c>
      <c r="LME3" s="6">
        <f t="shared" si="124"/>
        <v>8452</v>
      </c>
      <c r="LMF3" s="6">
        <f t="shared" si="124"/>
        <v>8453</v>
      </c>
      <c r="LMG3" s="6">
        <f t="shared" si="124"/>
        <v>8454</v>
      </c>
      <c r="LMH3" s="6">
        <f t="shared" si="124"/>
        <v>8455</v>
      </c>
      <c r="LMI3" s="6">
        <f t="shared" si="124"/>
        <v>8456</v>
      </c>
      <c r="LMJ3" s="6">
        <f t="shared" si="124"/>
        <v>8457</v>
      </c>
      <c r="LMK3" s="6">
        <f t="shared" si="124"/>
        <v>8458</v>
      </c>
      <c r="LML3" s="6">
        <f t="shared" si="124"/>
        <v>8459</v>
      </c>
      <c r="LMM3" s="6">
        <f t="shared" si="124"/>
        <v>8460</v>
      </c>
      <c r="LMN3" s="6">
        <f t="shared" si="124"/>
        <v>8461</v>
      </c>
      <c r="LMO3" s="6">
        <f t="shared" si="124"/>
        <v>8462</v>
      </c>
      <c r="LMP3" s="6">
        <f t="shared" si="124"/>
        <v>8463</v>
      </c>
      <c r="LMQ3" s="6">
        <f t="shared" si="124"/>
        <v>8464</v>
      </c>
      <c r="LMR3" s="6">
        <f t="shared" si="124"/>
        <v>8465</v>
      </c>
      <c r="LMS3" s="6">
        <f t="shared" si="124"/>
        <v>8466</v>
      </c>
      <c r="LMT3" s="6">
        <f t="shared" si="124"/>
        <v>8467</v>
      </c>
      <c r="LMU3" s="6">
        <f t="shared" si="124"/>
        <v>8468</v>
      </c>
      <c r="LMV3" s="6">
        <f t="shared" si="124"/>
        <v>8469</v>
      </c>
      <c r="LMW3" s="6">
        <f t="shared" si="124"/>
        <v>8470</v>
      </c>
      <c r="LMX3" s="6">
        <f t="shared" si="124"/>
        <v>8471</v>
      </c>
      <c r="LMY3" s="6">
        <f t="shared" si="124"/>
        <v>8472</v>
      </c>
      <c r="LMZ3" s="6">
        <f t="shared" si="124"/>
        <v>8473</v>
      </c>
      <c r="LNA3" s="6">
        <f t="shared" si="124"/>
        <v>8474</v>
      </c>
      <c r="LNB3" s="6">
        <f t="shared" si="124"/>
        <v>8475</v>
      </c>
      <c r="LNC3" s="6">
        <f t="shared" si="124"/>
        <v>8476</v>
      </c>
      <c r="LND3" s="6">
        <f t="shared" si="124"/>
        <v>8477</v>
      </c>
      <c r="LNE3" s="6">
        <f t="shared" si="124"/>
        <v>8478</v>
      </c>
      <c r="LNF3" s="6">
        <f t="shared" si="124"/>
        <v>8479</v>
      </c>
      <c r="LNG3" s="6">
        <f t="shared" si="124"/>
        <v>8480</v>
      </c>
      <c r="LNH3" s="6">
        <f t="shared" si="124"/>
        <v>8481</v>
      </c>
      <c r="LNI3" s="6">
        <f t="shared" si="124"/>
        <v>8482</v>
      </c>
      <c r="LNJ3" s="6">
        <f t="shared" si="124"/>
        <v>8483</v>
      </c>
      <c r="LNK3" s="6">
        <f t="shared" si="124"/>
        <v>8484</v>
      </c>
      <c r="LNL3" s="6">
        <f t="shared" si="124"/>
        <v>8485</v>
      </c>
      <c r="LNM3" s="6">
        <f t="shared" si="124"/>
        <v>8486</v>
      </c>
      <c r="LNN3" s="6">
        <f t="shared" si="124"/>
        <v>8487</v>
      </c>
      <c r="LNO3" s="6">
        <f t="shared" si="124"/>
        <v>8488</v>
      </c>
      <c r="LNP3" s="6">
        <f t="shared" si="124"/>
        <v>8489</v>
      </c>
      <c r="LNQ3" s="6">
        <f t="shared" si="124"/>
        <v>8490</v>
      </c>
      <c r="LNR3" s="6">
        <f t="shared" si="124"/>
        <v>8491</v>
      </c>
      <c r="LNS3" s="6">
        <f t="shared" si="124"/>
        <v>8492</v>
      </c>
      <c r="LNT3" s="6">
        <f t="shared" si="124"/>
        <v>8493</v>
      </c>
      <c r="LNU3" s="6">
        <f t="shared" si="124"/>
        <v>8494</v>
      </c>
      <c r="LNV3" s="6">
        <f t="shared" si="124"/>
        <v>8495</v>
      </c>
      <c r="LNW3" s="6">
        <f t="shared" si="124"/>
        <v>8496</v>
      </c>
      <c r="LNX3" s="6">
        <f t="shared" si="124"/>
        <v>8497</v>
      </c>
      <c r="LNY3" s="6">
        <f t="shared" si="124"/>
        <v>8498</v>
      </c>
      <c r="LNZ3" s="6">
        <f t="shared" si="124"/>
        <v>8499</v>
      </c>
      <c r="LOA3" s="6">
        <f t="shared" si="124"/>
        <v>8500</v>
      </c>
      <c r="LOB3" s="6">
        <f t="shared" si="124"/>
        <v>8501</v>
      </c>
      <c r="LOC3" s="6">
        <f t="shared" ref="LOC3:LQN3" si="125">LOB3+1</f>
        <v>8502</v>
      </c>
      <c r="LOD3" s="6">
        <f t="shared" si="125"/>
        <v>8503</v>
      </c>
      <c r="LOE3" s="6">
        <f t="shared" si="125"/>
        <v>8504</v>
      </c>
      <c r="LOF3" s="6">
        <f t="shared" si="125"/>
        <v>8505</v>
      </c>
      <c r="LOG3" s="6">
        <f t="shared" si="125"/>
        <v>8506</v>
      </c>
      <c r="LOH3" s="6">
        <f t="shared" si="125"/>
        <v>8507</v>
      </c>
      <c r="LOI3" s="6">
        <f t="shared" si="125"/>
        <v>8508</v>
      </c>
      <c r="LOJ3" s="6">
        <f t="shared" si="125"/>
        <v>8509</v>
      </c>
      <c r="LOK3" s="6">
        <f t="shared" si="125"/>
        <v>8510</v>
      </c>
      <c r="LOL3" s="6">
        <f t="shared" si="125"/>
        <v>8511</v>
      </c>
      <c r="LOM3" s="6">
        <f t="shared" si="125"/>
        <v>8512</v>
      </c>
      <c r="LON3" s="6">
        <f t="shared" si="125"/>
        <v>8513</v>
      </c>
      <c r="LOO3" s="6">
        <f t="shared" si="125"/>
        <v>8514</v>
      </c>
      <c r="LOP3" s="6">
        <f t="shared" si="125"/>
        <v>8515</v>
      </c>
      <c r="LOQ3" s="6">
        <f t="shared" si="125"/>
        <v>8516</v>
      </c>
      <c r="LOR3" s="6">
        <f t="shared" si="125"/>
        <v>8517</v>
      </c>
      <c r="LOS3" s="6">
        <f t="shared" si="125"/>
        <v>8518</v>
      </c>
      <c r="LOT3" s="6">
        <f t="shared" si="125"/>
        <v>8519</v>
      </c>
      <c r="LOU3" s="6">
        <f t="shared" si="125"/>
        <v>8520</v>
      </c>
      <c r="LOV3" s="6">
        <f t="shared" si="125"/>
        <v>8521</v>
      </c>
      <c r="LOW3" s="6">
        <f t="shared" si="125"/>
        <v>8522</v>
      </c>
      <c r="LOX3" s="6">
        <f t="shared" si="125"/>
        <v>8523</v>
      </c>
      <c r="LOY3" s="6">
        <f t="shared" si="125"/>
        <v>8524</v>
      </c>
      <c r="LOZ3" s="6">
        <f t="shared" si="125"/>
        <v>8525</v>
      </c>
      <c r="LPA3" s="6">
        <f t="shared" si="125"/>
        <v>8526</v>
      </c>
      <c r="LPB3" s="6">
        <f t="shared" si="125"/>
        <v>8527</v>
      </c>
      <c r="LPC3" s="6">
        <f t="shared" si="125"/>
        <v>8528</v>
      </c>
      <c r="LPD3" s="6">
        <f t="shared" si="125"/>
        <v>8529</v>
      </c>
      <c r="LPE3" s="6">
        <f t="shared" si="125"/>
        <v>8530</v>
      </c>
      <c r="LPF3" s="6">
        <f t="shared" si="125"/>
        <v>8531</v>
      </c>
      <c r="LPG3" s="6">
        <f t="shared" si="125"/>
        <v>8532</v>
      </c>
      <c r="LPH3" s="6">
        <f t="shared" si="125"/>
        <v>8533</v>
      </c>
      <c r="LPI3" s="6">
        <f t="shared" si="125"/>
        <v>8534</v>
      </c>
      <c r="LPJ3" s="6">
        <f t="shared" si="125"/>
        <v>8535</v>
      </c>
      <c r="LPK3" s="6">
        <f t="shared" si="125"/>
        <v>8536</v>
      </c>
      <c r="LPL3" s="6">
        <f t="shared" si="125"/>
        <v>8537</v>
      </c>
      <c r="LPM3" s="6">
        <f t="shared" si="125"/>
        <v>8538</v>
      </c>
      <c r="LPN3" s="6">
        <f t="shared" si="125"/>
        <v>8539</v>
      </c>
      <c r="LPO3" s="6">
        <f t="shared" si="125"/>
        <v>8540</v>
      </c>
      <c r="LPP3" s="6">
        <f t="shared" si="125"/>
        <v>8541</v>
      </c>
      <c r="LPQ3" s="6">
        <f t="shared" si="125"/>
        <v>8542</v>
      </c>
      <c r="LPR3" s="6">
        <f t="shared" si="125"/>
        <v>8543</v>
      </c>
      <c r="LPS3" s="6">
        <f t="shared" si="125"/>
        <v>8544</v>
      </c>
      <c r="LPT3" s="6">
        <f t="shared" si="125"/>
        <v>8545</v>
      </c>
      <c r="LPU3" s="6">
        <f t="shared" si="125"/>
        <v>8546</v>
      </c>
      <c r="LPV3" s="6">
        <f t="shared" si="125"/>
        <v>8547</v>
      </c>
      <c r="LPW3" s="6">
        <f t="shared" si="125"/>
        <v>8548</v>
      </c>
      <c r="LPX3" s="6">
        <f t="shared" si="125"/>
        <v>8549</v>
      </c>
      <c r="LPY3" s="6">
        <f t="shared" si="125"/>
        <v>8550</v>
      </c>
      <c r="LPZ3" s="6">
        <f t="shared" si="125"/>
        <v>8551</v>
      </c>
      <c r="LQA3" s="6">
        <f t="shared" si="125"/>
        <v>8552</v>
      </c>
      <c r="LQB3" s="6">
        <f t="shared" si="125"/>
        <v>8553</v>
      </c>
      <c r="LQC3" s="6">
        <f t="shared" si="125"/>
        <v>8554</v>
      </c>
      <c r="LQD3" s="6">
        <f t="shared" si="125"/>
        <v>8555</v>
      </c>
      <c r="LQE3" s="6">
        <f t="shared" si="125"/>
        <v>8556</v>
      </c>
      <c r="LQF3" s="6">
        <f t="shared" si="125"/>
        <v>8557</v>
      </c>
      <c r="LQG3" s="6">
        <f t="shared" si="125"/>
        <v>8558</v>
      </c>
      <c r="LQH3" s="6">
        <f t="shared" si="125"/>
        <v>8559</v>
      </c>
      <c r="LQI3" s="6">
        <f t="shared" si="125"/>
        <v>8560</v>
      </c>
      <c r="LQJ3" s="6">
        <f t="shared" si="125"/>
        <v>8561</v>
      </c>
      <c r="LQK3" s="6">
        <f t="shared" si="125"/>
        <v>8562</v>
      </c>
      <c r="LQL3" s="6">
        <f t="shared" si="125"/>
        <v>8563</v>
      </c>
      <c r="LQM3" s="6">
        <f t="shared" si="125"/>
        <v>8564</v>
      </c>
      <c r="LQN3" s="6">
        <f t="shared" si="125"/>
        <v>8565</v>
      </c>
      <c r="LQO3" s="6">
        <f t="shared" ref="LQO3:LSZ3" si="126">LQN3+1</f>
        <v>8566</v>
      </c>
      <c r="LQP3" s="6">
        <f t="shared" si="126"/>
        <v>8567</v>
      </c>
      <c r="LQQ3" s="6">
        <f t="shared" si="126"/>
        <v>8568</v>
      </c>
      <c r="LQR3" s="6">
        <f t="shared" si="126"/>
        <v>8569</v>
      </c>
      <c r="LQS3" s="6">
        <f t="shared" si="126"/>
        <v>8570</v>
      </c>
      <c r="LQT3" s="6">
        <f t="shared" si="126"/>
        <v>8571</v>
      </c>
      <c r="LQU3" s="6">
        <f t="shared" si="126"/>
        <v>8572</v>
      </c>
      <c r="LQV3" s="6">
        <f t="shared" si="126"/>
        <v>8573</v>
      </c>
      <c r="LQW3" s="6">
        <f t="shared" si="126"/>
        <v>8574</v>
      </c>
      <c r="LQX3" s="6">
        <f t="shared" si="126"/>
        <v>8575</v>
      </c>
      <c r="LQY3" s="6">
        <f t="shared" si="126"/>
        <v>8576</v>
      </c>
      <c r="LQZ3" s="6">
        <f t="shared" si="126"/>
        <v>8577</v>
      </c>
      <c r="LRA3" s="6">
        <f t="shared" si="126"/>
        <v>8578</v>
      </c>
      <c r="LRB3" s="6">
        <f t="shared" si="126"/>
        <v>8579</v>
      </c>
      <c r="LRC3" s="6">
        <f t="shared" si="126"/>
        <v>8580</v>
      </c>
      <c r="LRD3" s="6">
        <f t="shared" si="126"/>
        <v>8581</v>
      </c>
      <c r="LRE3" s="6">
        <f t="shared" si="126"/>
        <v>8582</v>
      </c>
      <c r="LRF3" s="6">
        <f t="shared" si="126"/>
        <v>8583</v>
      </c>
      <c r="LRG3" s="6">
        <f t="shared" si="126"/>
        <v>8584</v>
      </c>
      <c r="LRH3" s="6">
        <f t="shared" si="126"/>
        <v>8585</v>
      </c>
      <c r="LRI3" s="6">
        <f t="shared" si="126"/>
        <v>8586</v>
      </c>
      <c r="LRJ3" s="6">
        <f t="shared" si="126"/>
        <v>8587</v>
      </c>
      <c r="LRK3" s="6">
        <f t="shared" si="126"/>
        <v>8588</v>
      </c>
      <c r="LRL3" s="6">
        <f t="shared" si="126"/>
        <v>8589</v>
      </c>
      <c r="LRM3" s="6">
        <f t="shared" si="126"/>
        <v>8590</v>
      </c>
      <c r="LRN3" s="6">
        <f t="shared" si="126"/>
        <v>8591</v>
      </c>
      <c r="LRO3" s="6">
        <f t="shared" si="126"/>
        <v>8592</v>
      </c>
      <c r="LRP3" s="6">
        <f t="shared" si="126"/>
        <v>8593</v>
      </c>
      <c r="LRQ3" s="6">
        <f t="shared" si="126"/>
        <v>8594</v>
      </c>
      <c r="LRR3" s="6">
        <f t="shared" si="126"/>
        <v>8595</v>
      </c>
      <c r="LRS3" s="6">
        <f t="shared" si="126"/>
        <v>8596</v>
      </c>
      <c r="LRT3" s="6">
        <f t="shared" si="126"/>
        <v>8597</v>
      </c>
      <c r="LRU3" s="6">
        <f t="shared" si="126"/>
        <v>8598</v>
      </c>
      <c r="LRV3" s="6">
        <f t="shared" si="126"/>
        <v>8599</v>
      </c>
      <c r="LRW3" s="6">
        <f t="shared" si="126"/>
        <v>8600</v>
      </c>
      <c r="LRX3" s="6">
        <f t="shared" si="126"/>
        <v>8601</v>
      </c>
      <c r="LRY3" s="6">
        <f t="shared" si="126"/>
        <v>8602</v>
      </c>
      <c r="LRZ3" s="6">
        <f t="shared" si="126"/>
        <v>8603</v>
      </c>
      <c r="LSA3" s="6">
        <f t="shared" si="126"/>
        <v>8604</v>
      </c>
      <c r="LSB3" s="6">
        <f t="shared" si="126"/>
        <v>8605</v>
      </c>
      <c r="LSC3" s="6">
        <f t="shared" si="126"/>
        <v>8606</v>
      </c>
      <c r="LSD3" s="6">
        <f t="shared" si="126"/>
        <v>8607</v>
      </c>
      <c r="LSE3" s="6">
        <f t="shared" si="126"/>
        <v>8608</v>
      </c>
      <c r="LSF3" s="6">
        <f t="shared" si="126"/>
        <v>8609</v>
      </c>
      <c r="LSG3" s="6">
        <f t="shared" si="126"/>
        <v>8610</v>
      </c>
      <c r="LSH3" s="6">
        <f t="shared" si="126"/>
        <v>8611</v>
      </c>
      <c r="LSI3" s="6">
        <f t="shared" si="126"/>
        <v>8612</v>
      </c>
      <c r="LSJ3" s="6">
        <f t="shared" si="126"/>
        <v>8613</v>
      </c>
      <c r="LSK3" s="6">
        <f t="shared" si="126"/>
        <v>8614</v>
      </c>
      <c r="LSL3" s="6">
        <f t="shared" si="126"/>
        <v>8615</v>
      </c>
      <c r="LSM3" s="6">
        <f t="shared" si="126"/>
        <v>8616</v>
      </c>
      <c r="LSN3" s="6">
        <f t="shared" si="126"/>
        <v>8617</v>
      </c>
      <c r="LSO3" s="6">
        <f t="shared" si="126"/>
        <v>8618</v>
      </c>
      <c r="LSP3" s="6">
        <f t="shared" si="126"/>
        <v>8619</v>
      </c>
      <c r="LSQ3" s="6">
        <f t="shared" si="126"/>
        <v>8620</v>
      </c>
      <c r="LSR3" s="6">
        <f t="shared" si="126"/>
        <v>8621</v>
      </c>
      <c r="LSS3" s="6">
        <f t="shared" si="126"/>
        <v>8622</v>
      </c>
      <c r="LST3" s="6">
        <f t="shared" si="126"/>
        <v>8623</v>
      </c>
      <c r="LSU3" s="6">
        <f t="shared" si="126"/>
        <v>8624</v>
      </c>
      <c r="LSV3" s="6">
        <f t="shared" si="126"/>
        <v>8625</v>
      </c>
      <c r="LSW3" s="6">
        <f t="shared" si="126"/>
        <v>8626</v>
      </c>
      <c r="LSX3" s="6">
        <f t="shared" si="126"/>
        <v>8627</v>
      </c>
      <c r="LSY3" s="6">
        <f t="shared" si="126"/>
        <v>8628</v>
      </c>
      <c r="LSZ3" s="6">
        <f t="shared" si="126"/>
        <v>8629</v>
      </c>
      <c r="LTA3" s="6">
        <f t="shared" ref="LTA3:LVL3" si="127">LSZ3+1</f>
        <v>8630</v>
      </c>
      <c r="LTB3" s="6">
        <f t="shared" si="127"/>
        <v>8631</v>
      </c>
      <c r="LTC3" s="6">
        <f t="shared" si="127"/>
        <v>8632</v>
      </c>
      <c r="LTD3" s="6">
        <f t="shared" si="127"/>
        <v>8633</v>
      </c>
      <c r="LTE3" s="6">
        <f t="shared" si="127"/>
        <v>8634</v>
      </c>
      <c r="LTF3" s="6">
        <f t="shared" si="127"/>
        <v>8635</v>
      </c>
      <c r="LTG3" s="6">
        <f t="shared" si="127"/>
        <v>8636</v>
      </c>
      <c r="LTH3" s="6">
        <f t="shared" si="127"/>
        <v>8637</v>
      </c>
      <c r="LTI3" s="6">
        <f t="shared" si="127"/>
        <v>8638</v>
      </c>
      <c r="LTJ3" s="6">
        <f t="shared" si="127"/>
        <v>8639</v>
      </c>
      <c r="LTK3" s="6">
        <f t="shared" si="127"/>
        <v>8640</v>
      </c>
      <c r="LTL3" s="6">
        <f t="shared" si="127"/>
        <v>8641</v>
      </c>
      <c r="LTM3" s="6">
        <f t="shared" si="127"/>
        <v>8642</v>
      </c>
      <c r="LTN3" s="6">
        <f t="shared" si="127"/>
        <v>8643</v>
      </c>
      <c r="LTO3" s="6">
        <f t="shared" si="127"/>
        <v>8644</v>
      </c>
      <c r="LTP3" s="6">
        <f t="shared" si="127"/>
        <v>8645</v>
      </c>
      <c r="LTQ3" s="6">
        <f t="shared" si="127"/>
        <v>8646</v>
      </c>
      <c r="LTR3" s="6">
        <f t="shared" si="127"/>
        <v>8647</v>
      </c>
      <c r="LTS3" s="6">
        <f t="shared" si="127"/>
        <v>8648</v>
      </c>
      <c r="LTT3" s="6">
        <f t="shared" si="127"/>
        <v>8649</v>
      </c>
      <c r="LTU3" s="6">
        <f t="shared" si="127"/>
        <v>8650</v>
      </c>
      <c r="LTV3" s="6">
        <f t="shared" si="127"/>
        <v>8651</v>
      </c>
      <c r="LTW3" s="6">
        <f t="shared" si="127"/>
        <v>8652</v>
      </c>
      <c r="LTX3" s="6">
        <f t="shared" si="127"/>
        <v>8653</v>
      </c>
      <c r="LTY3" s="6">
        <f t="shared" si="127"/>
        <v>8654</v>
      </c>
      <c r="LTZ3" s="6">
        <f t="shared" si="127"/>
        <v>8655</v>
      </c>
      <c r="LUA3" s="6">
        <f t="shared" si="127"/>
        <v>8656</v>
      </c>
      <c r="LUB3" s="6">
        <f t="shared" si="127"/>
        <v>8657</v>
      </c>
      <c r="LUC3" s="6">
        <f t="shared" si="127"/>
        <v>8658</v>
      </c>
      <c r="LUD3" s="6">
        <f t="shared" si="127"/>
        <v>8659</v>
      </c>
      <c r="LUE3" s="6">
        <f t="shared" si="127"/>
        <v>8660</v>
      </c>
      <c r="LUF3" s="6">
        <f t="shared" si="127"/>
        <v>8661</v>
      </c>
      <c r="LUG3" s="6">
        <f t="shared" si="127"/>
        <v>8662</v>
      </c>
      <c r="LUH3" s="6">
        <f t="shared" si="127"/>
        <v>8663</v>
      </c>
      <c r="LUI3" s="6">
        <f t="shared" si="127"/>
        <v>8664</v>
      </c>
      <c r="LUJ3" s="6">
        <f t="shared" si="127"/>
        <v>8665</v>
      </c>
      <c r="LUK3" s="6">
        <f t="shared" si="127"/>
        <v>8666</v>
      </c>
      <c r="LUL3" s="6">
        <f t="shared" si="127"/>
        <v>8667</v>
      </c>
      <c r="LUM3" s="6">
        <f t="shared" si="127"/>
        <v>8668</v>
      </c>
      <c r="LUN3" s="6">
        <f t="shared" si="127"/>
        <v>8669</v>
      </c>
      <c r="LUO3" s="6">
        <f t="shared" si="127"/>
        <v>8670</v>
      </c>
      <c r="LUP3" s="6">
        <f t="shared" si="127"/>
        <v>8671</v>
      </c>
      <c r="LUQ3" s="6">
        <f t="shared" si="127"/>
        <v>8672</v>
      </c>
      <c r="LUR3" s="6">
        <f t="shared" si="127"/>
        <v>8673</v>
      </c>
      <c r="LUS3" s="6">
        <f t="shared" si="127"/>
        <v>8674</v>
      </c>
      <c r="LUT3" s="6">
        <f t="shared" si="127"/>
        <v>8675</v>
      </c>
      <c r="LUU3" s="6">
        <f t="shared" si="127"/>
        <v>8676</v>
      </c>
      <c r="LUV3" s="6">
        <f t="shared" si="127"/>
        <v>8677</v>
      </c>
      <c r="LUW3" s="6">
        <f t="shared" si="127"/>
        <v>8678</v>
      </c>
      <c r="LUX3" s="6">
        <f t="shared" si="127"/>
        <v>8679</v>
      </c>
      <c r="LUY3" s="6">
        <f t="shared" si="127"/>
        <v>8680</v>
      </c>
      <c r="LUZ3" s="6">
        <f t="shared" si="127"/>
        <v>8681</v>
      </c>
      <c r="LVA3" s="6">
        <f t="shared" si="127"/>
        <v>8682</v>
      </c>
      <c r="LVB3" s="6">
        <f t="shared" si="127"/>
        <v>8683</v>
      </c>
      <c r="LVC3" s="6">
        <f t="shared" si="127"/>
        <v>8684</v>
      </c>
      <c r="LVD3" s="6">
        <f t="shared" si="127"/>
        <v>8685</v>
      </c>
      <c r="LVE3" s="6">
        <f t="shared" si="127"/>
        <v>8686</v>
      </c>
      <c r="LVF3" s="6">
        <f t="shared" si="127"/>
        <v>8687</v>
      </c>
      <c r="LVG3" s="6">
        <f t="shared" si="127"/>
        <v>8688</v>
      </c>
      <c r="LVH3" s="6">
        <f t="shared" si="127"/>
        <v>8689</v>
      </c>
      <c r="LVI3" s="6">
        <f t="shared" si="127"/>
        <v>8690</v>
      </c>
      <c r="LVJ3" s="6">
        <f t="shared" si="127"/>
        <v>8691</v>
      </c>
      <c r="LVK3" s="6">
        <f t="shared" si="127"/>
        <v>8692</v>
      </c>
      <c r="LVL3" s="6">
        <f t="shared" si="127"/>
        <v>8693</v>
      </c>
      <c r="LVM3" s="6">
        <f t="shared" ref="LVM3:LXX3" si="128">LVL3+1</f>
        <v>8694</v>
      </c>
      <c r="LVN3" s="6">
        <f t="shared" si="128"/>
        <v>8695</v>
      </c>
      <c r="LVO3" s="6">
        <f t="shared" si="128"/>
        <v>8696</v>
      </c>
      <c r="LVP3" s="6">
        <f t="shared" si="128"/>
        <v>8697</v>
      </c>
      <c r="LVQ3" s="6">
        <f t="shared" si="128"/>
        <v>8698</v>
      </c>
      <c r="LVR3" s="6">
        <f t="shared" si="128"/>
        <v>8699</v>
      </c>
      <c r="LVS3" s="6">
        <f t="shared" si="128"/>
        <v>8700</v>
      </c>
      <c r="LVT3" s="6">
        <f t="shared" si="128"/>
        <v>8701</v>
      </c>
      <c r="LVU3" s="6">
        <f t="shared" si="128"/>
        <v>8702</v>
      </c>
      <c r="LVV3" s="6">
        <f t="shared" si="128"/>
        <v>8703</v>
      </c>
      <c r="LVW3" s="6">
        <f t="shared" si="128"/>
        <v>8704</v>
      </c>
      <c r="LVX3" s="6">
        <f t="shared" si="128"/>
        <v>8705</v>
      </c>
      <c r="LVY3" s="6">
        <f t="shared" si="128"/>
        <v>8706</v>
      </c>
      <c r="LVZ3" s="6">
        <f t="shared" si="128"/>
        <v>8707</v>
      </c>
      <c r="LWA3" s="6">
        <f t="shared" si="128"/>
        <v>8708</v>
      </c>
      <c r="LWB3" s="6">
        <f t="shared" si="128"/>
        <v>8709</v>
      </c>
      <c r="LWC3" s="6">
        <f t="shared" si="128"/>
        <v>8710</v>
      </c>
      <c r="LWD3" s="6">
        <f t="shared" si="128"/>
        <v>8711</v>
      </c>
      <c r="LWE3" s="6">
        <f t="shared" si="128"/>
        <v>8712</v>
      </c>
      <c r="LWF3" s="6">
        <f t="shared" si="128"/>
        <v>8713</v>
      </c>
      <c r="LWG3" s="6">
        <f t="shared" si="128"/>
        <v>8714</v>
      </c>
      <c r="LWH3" s="6">
        <f t="shared" si="128"/>
        <v>8715</v>
      </c>
      <c r="LWI3" s="6">
        <f t="shared" si="128"/>
        <v>8716</v>
      </c>
      <c r="LWJ3" s="6">
        <f t="shared" si="128"/>
        <v>8717</v>
      </c>
      <c r="LWK3" s="6">
        <f t="shared" si="128"/>
        <v>8718</v>
      </c>
      <c r="LWL3" s="6">
        <f t="shared" si="128"/>
        <v>8719</v>
      </c>
      <c r="LWM3" s="6">
        <f t="shared" si="128"/>
        <v>8720</v>
      </c>
      <c r="LWN3" s="6">
        <f t="shared" si="128"/>
        <v>8721</v>
      </c>
      <c r="LWO3" s="6">
        <f t="shared" si="128"/>
        <v>8722</v>
      </c>
      <c r="LWP3" s="6">
        <f t="shared" si="128"/>
        <v>8723</v>
      </c>
      <c r="LWQ3" s="6">
        <f t="shared" si="128"/>
        <v>8724</v>
      </c>
      <c r="LWR3" s="6">
        <f t="shared" si="128"/>
        <v>8725</v>
      </c>
      <c r="LWS3" s="6">
        <f t="shared" si="128"/>
        <v>8726</v>
      </c>
      <c r="LWT3" s="6">
        <f t="shared" si="128"/>
        <v>8727</v>
      </c>
      <c r="LWU3" s="6">
        <f t="shared" si="128"/>
        <v>8728</v>
      </c>
      <c r="LWV3" s="6">
        <f t="shared" si="128"/>
        <v>8729</v>
      </c>
      <c r="LWW3" s="6">
        <f t="shared" si="128"/>
        <v>8730</v>
      </c>
      <c r="LWX3" s="6">
        <f t="shared" si="128"/>
        <v>8731</v>
      </c>
      <c r="LWY3" s="6">
        <f t="shared" si="128"/>
        <v>8732</v>
      </c>
      <c r="LWZ3" s="6">
        <f t="shared" si="128"/>
        <v>8733</v>
      </c>
      <c r="LXA3" s="6">
        <f t="shared" si="128"/>
        <v>8734</v>
      </c>
      <c r="LXB3" s="6">
        <f t="shared" si="128"/>
        <v>8735</v>
      </c>
      <c r="LXC3" s="6">
        <f t="shared" si="128"/>
        <v>8736</v>
      </c>
      <c r="LXD3" s="6">
        <f t="shared" si="128"/>
        <v>8737</v>
      </c>
      <c r="LXE3" s="6">
        <f t="shared" si="128"/>
        <v>8738</v>
      </c>
      <c r="LXF3" s="6">
        <f t="shared" si="128"/>
        <v>8739</v>
      </c>
      <c r="LXG3" s="6">
        <f t="shared" si="128"/>
        <v>8740</v>
      </c>
      <c r="LXH3" s="6">
        <f t="shared" si="128"/>
        <v>8741</v>
      </c>
      <c r="LXI3" s="6">
        <f t="shared" si="128"/>
        <v>8742</v>
      </c>
      <c r="LXJ3" s="6">
        <f t="shared" si="128"/>
        <v>8743</v>
      </c>
      <c r="LXK3" s="6">
        <f t="shared" si="128"/>
        <v>8744</v>
      </c>
      <c r="LXL3" s="6">
        <f t="shared" si="128"/>
        <v>8745</v>
      </c>
      <c r="LXM3" s="6">
        <f t="shared" si="128"/>
        <v>8746</v>
      </c>
      <c r="LXN3" s="6">
        <f t="shared" si="128"/>
        <v>8747</v>
      </c>
      <c r="LXO3" s="6">
        <f t="shared" si="128"/>
        <v>8748</v>
      </c>
      <c r="LXP3" s="6">
        <f t="shared" si="128"/>
        <v>8749</v>
      </c>
      <c r="LXQ3" s="6">
        <f t="shared" si="128"/>
        <v>8750</v>
      </c>
      <c r="LXR3" s="6">
        <f t="shared" si="128"/>
        <v>8751</v>
      </c>
      <c r="LXS3" s="6">
        <f t="shared" si="128"/>
        <v>8752</v>
      </c>
      <c r="LXT3" s="6">
        <f t="shared" si="128"/>
        <v>8753</v>
      </c>
      <c r="LXU3" s="6">
        <f t="shared" si="128"/>
        <v>8754</v>
      </c>
      <c r="LXV3" s="6">
        <f t="shared" si="128"/>
        <v>8755</v>
      </c>
      <c r="LXW3" s="6">
        <f t="shared" si="128"/>
        <v>8756</v>
      </c>
      <c r="LXX3" s="6">
        <f t="shared" si="128"/>
        <v>8757</v>
      </c>
      <c r="LXY3" s="6">
        <f t="shared" ref="LXY3:MAJ3" si="129">LXX3+1</f>
        <v>8758</v>
      </c>
      <c r="LXZ3" s="6">
        <f t="shared" si="129"/>
        <v>8759</v>
      </c>
      <c r="LYA3" s="6">
        <f t="shared" si="129"/>
        <v>8760</v>
      </c>
      <c r="LYB3" s="6">
        <f t="shared" si="129"/>
        <v>8761</v>
      </c>
      <c r="LYC3" s="6">
        <f t="shared" si="129"/>
        <v>8762</v>
      </c>
      <c r="LYD3" s="6">
        <f t="shared" si="129"/>
        <v>8763</v>
      </c>
      <c r="LYE3" s="6">
        <f t="shared" si="129"/>
        <v>8764</v>
      </c>
      <c r="LYF3" s="6">
        <f t="shared" si="129"/>
        <v>8765</v>
      </c>
      <c r="LYG3" s="6">
        <f t="shared" si="129"/>
        <v>8766</v>
      </c>
      <c r="LYH3" s="6">
        <f t="shared" si="129"/>
        <v>8767</v>
      </c>
      <c r="LYI3" s="6">
        <f t="shared" si="129"/>
        <v>8768</v>
      </c>
      <c r="LYJ3" s="6">
        <f t="shared" si="129"/>
        <v>8769</v>
      </c>
      <c r="LYK3" s="6">
        <f t="shared" si="129"/>
        <v>8770</v>
      </c>
      <c r="LYL3" s="6">
        <f t="shared" si="129"/>
        <v>8771</v>
      </c>
      <c r="LYM3" s="6">
        <f t="shared" si="129"/>
        <v>8772</v>
      </c>
      <c r="LYN3" s="6">
        <f t="shared" si="129"/>
        <v>8773</v>
      </c>
      <c r="LYO3" s="6">
        <f t="shared" si="129"/>
        <v>8774</v>
      </c>
      <c r="LYP3" s="6">
        <f t="shared" si="129"/>
        <v>8775</v>
      </c>
      <c r="LYQ3" s="6">
        <f t="shared" si="129"/>
        <v>8776</v>
      </c>
      <c r="LYR3" s="6">
        <f t="shared" si="129"/>
        <v>8777</v>
      </c>
      <c r="LYS3" s="6">
        <f t="shared" si="129"/>
        <v>8778</v>
      </c>
      <c r="LYT3" s="6">
        <f t="shared" si="129"/>
        <v>8779</v>
      </c>
      <c r="LYU3" s="6">
        <f t="shared" si="129"/>
        <v>8780</v>
      </c>
      <c r="LYV3" s="6">
        <f t="shared" si="129"/>
        <v>8781</v>
      </c>
      <c r="LYW3" s="6">
        <f t="shared" si="129"/>
        <v>8782</v>
      </c>
      <c r="LYX3" s="6">
        <f t="shared" si="129"/>
        <v>8783</v>
      </c>
      <c r="LYY3" s="6">
        <f t="shared" si="129"/>
        <v>8784</v>
      </c>
      <c r="LYZ3" s="6">
        <f t="shared" si="129"/>
        <v>8785</v>
      </c>
      <c r="LZA3" s="6">
        <f t="shared" si="129"/>
        <v>8786</v>
      </c>
      <c r="LZB3" s="6">
        <f t="shared" si="129"/>
        <v>8787</v>
      </c>
      <c r="LZC3" s="6">
        <f t="shared" si="129"/>
        <v>8788</v>
      </c>
      <c r="LZD3" s="6">
        <f t="shared" si="129"/>
        <v>8789</v>
      </c>
      <c r="LZE3" s="6">
        <f t="shared" si="129"/>
        <v>8790</v>
      </c>
      <c r="LZF3" s="6">
        <f t="shared" si="129"/>
        <v>8791</v>
      </c>
      <c r="LZG3" s="6">
        <f t="shared" si="129"/>
        <v>8792</v>
      </c>
      <c r="LZH3" s="6">
        <f t="shared" si="129"/>
        <v>8793</v>
      </c>
      <c r="LZI3" s="6">
        <f t="shared" si="129"/>
        <v>8794</v>
      </c>
      <c r="LZJ3" s="6">
        <f t="shared" si="129"/>
        <v>8795</v>
      </c>
      <c r="LZK3" s="6">
        <f t="shared" si="129"/>
        <v>8796</v>
      </c>
      <c r="LZL3" s="6">
        <f t="shared" si="129"/>
        <v>8797</v>
      </c>
      <c r="LZM3" s="6">
        <f t="shared" si="129"/>
        <v>8798</v>
      </c>
      <c r="LZN3" s="6">
        <f t="shared" si="129"/>
        <v>8799</v>
      </c>
      <c r="LZO3" s="6">
        <f t="shared" si="129"/>
        <v>8800</v>
      </c>
      <c r="LZP3" s="6">
        <f t="shared" si="129"/>
        <v>8801</v>
      </c>
      <c r="LZQ3" s="6">
        <f t="shared" si="129"/>
        <v>8802</v>
      </c>
      <c r="LZR3" s="6">
        <f t="shared" si="129"/>
        <v>8803</v>
      </c>
      <c r="LZS3" s="6">
        <f t="shared" si="129"/>
        <v>8804</v>
      </c>
      <c r="LZT3" s="6">
        <f t="shared" si="129"/>
        <v>8805</v>
      </c>
      <c r="LZU3" s="6">
        <f t="shared" si="129"/>
        <v>8806</v>
      </c>
      <c r="LZV3" s="6">
        <f t="shared" si="129"/>
        <v>8807</v>
      </c>
      <c r="LZW3" s="6">
        <f t="shared" si="129"/>
        <v>8808</v>
      </c>
      <c r="LZX3" s="6">
        <f t="shared" si="129"/>
        <v>8809</v>
      </c>
      <c r="LZY3" s="6">
        <f t="shared" si="129"/>
        <v>8810</v>
      </c>
      <c r="LZZ3" s="6">
        <f t="shared" si="129"/>
        <v>8811</v>
      </c>
      <c r="MAA3" s="6">
        <f t="shared" si="129"/>
        <v>8812</v>
      </c>
      <c r="MAB3" s="6">
        <f t="shared" si="129"/>
        <v>8813</v>
      </c>
      <c r="MAC3" s="6">
        <f t="shared" si="129"/>
        <v>8814</v>
      </c>
      <c r="MAD3" s="6">
        <f t="shared" si="129"/>
        <v>8815</v>
      </c>
      <c r="MAE3" s="6">
        <f t="shared" si="129"/>
        <v>8816</v>
      </c>
      <c r="MAF3" s="6">
        <f t="shared" si="129"/>
        <v>8817</v>
      </c>
      <c r="MAG3" s="6">
        <f t="shared" si="129"/>
        <v>8818</v>
      </c>
      <c r="MAH3" s="6">
        <f t="shared" si="129"/>
        <v>8819</v>
      </c>
      <c r="MAI3" s="6">
        <f t="shared" si="129"/>
        <v>8820</v>
      </c>
      <c r="MAJ3" s="6">
        <f t="shared" si="129"/>
        <v>8821</v>
      </c>
      <c r="MAK3" s="6">
        <f t="shared" ref="MAK3:MCV3" si="130">MAJ3+1</f>
        <v>8822</v>
      </c>
      <c r="MAL3" s="6">
        <f t="shared" si="130"/>
        <v>8823</v>
      </c>
      <c r="MAM3" s="6">
        <f t="shared" si="130"/>
        <v>8824</v>
      </c>
      <c r="MAN3" s="6">
        <f t="shared" si="130"/>
        <v>8825</v>
      </c>
      <c r="MAO3" s="6">
        <f t="shared" si="130"/>
        <v>8826</v>
      </c>
      <c r="MAP3" s="6">
        <f t="shared" si="130"/>
        <v>8827</v>
      </c>
      <c r="MAQ3" s="6">
        <f t="shared" si="130"/>
        <v>8828</v>
      </c>
      <c r="MAR3" s="6">
        <f t="shared" si="130"/>
        <v>8829</v>
      </c>
      <c r="MAS3" s="6">
        <f t="shared" si="130"/>
        <v>8830</v>
      </c>
      <c r="MAT3" s="6">
        <f t="shared" si="130"/>
        <v>8831</v>
      </c>
      <c r="MAU3" s="6">
        <f t="shared" si="130"/>
        <v>8832</v>
      </c>
      <c r="MAV3" s="6">
        <f t="shared" si="130"/>
        <v>8833</v>
      </c>
      <c r="MAW3" s="6">
        <f t="shared" si="130"/>
        <v>8834</v>
      </c>
      <c r="MAX3" s="6">
        <f t="shared" si="130"/>
        <v>8835</v>
      </c>
      <c r="MAY3" s="6">
        <f t="shared" si="130"/>
        <v>8836</v>
      </c>
      <c r="MAZ3" s="6">
        <f t="shared" si="130"/>
        <v>8837</v>
      </c>
      <c r="MBA3" s="6">
        <f t="shared" si="130"/>
        <v>8838</v>
      </c>
      <c r="MBB3" s="6">
        <f t="shared" si="130"/>
        <v>8839</v>
      </c>
      <c r="MBC3" s="6">
        <f t="shared" si="130"/>
        <v>8840</v>
      </c>
      <c r="MBD3" s="6">
        <f t="shared" si="130"/>
        <v>8841</v>
      </c>
      <c r="MBE3" s="6">
        <f t="shared" si="130"/>
        <v>8842</v>
      </c>
      <c r="MBF3" s="6">
        <f t="shared" si="130"/>
        <v>8843</v>
      </c>
      <c r="MBG3" s="6">
        <f t="shared" si="130"/>
        <v>8844</v>
      </c>
      <c r="MBH3" s="6">
        <f t="shared" si="130"/>
        <v>8845</v>
      </c>
      <c r="MBI3" s="6">
        <f t="shared" si="130"/>
        <v>8846</v>
      </c>
      <c r="MBJ3" s="6">
        <f t="shared" si="130"/>
        <v>8847</v>
      </c>
      <c r="MBK3" s="6">
        <f t="shared" si="130"/>
        <v>8848</v>
      </c>
      <c r="MBL3" s="6">
        <f t="shared" si="130"/>
        <v>8849</v>
      </c>
      <c r="MBM3" s="6">
        <f t="shared" si="130"/>
        <v>8850</v>
      </c>
      <c r="MBN3" s="6">
        <f t="shared" si="130"/>
        <v>8851</v>
      </c>
      <c r="MBO3" s="6">
        <f t="shared" si="130"/>
        <v>8852</v>
      </c>
      <c r="MBP3" s="6">
        <f t="shared" si="130"/>
        <v>8853</v>
      </c>
      <c r="MBQ3" s="6">
        <f t="shared" si="130"/>
        <v>8854</v>
      </c>
      <c r="MBR3" s="6">
        <f t="shared" si="130"/>
        <v>8855</v>
      </c>
      <c r="MBS3" s="6">
        <f t="shared" si="130"/>
        <v>8856</v>
      </c>
      <c r="MBT3" s="6">
        <f t="shared" si="130"/>
        <v>8857</v>
      </c>
      <c r="MBU3" s="6">
        <f t="shared" si="130"/>
        <v>8858</v>
      </c>
      <c r="MBV3" s="6">
        <f t="shared" si="130"/>
        <v>8859</v>
      </c>
      <c r="MBW3" s="6">
        <f t="shared" si="130"/>
        <v>8860</v>
      </c>
      <c r="MBX3" s="6">
        <f t="shared" si="130"/>
        <v>8861</v>
      </c>
      <c r="MBY3" s="6">
        <f t="shared" si="130"/>
        <v>8862</v>
      </c>
      <c r="MBZ3" s="6">
        <f t="shared" si="130"/>
        <v>8863</v>
      </c>
      <c r="MCA3" s="6">
        <f t="shared" si="130"/>
        <v>8864</v>
      </c>
      <c r="MCB3" s="6">
        <f t="shared" si="130"/>
        <v>8865</v>
      </c>
      <c r="MCC3" s="6">
        <f t="shared" si="130"/>
        <v>8866</v>
      </c>
      <c r="MCD3" s="6">
        <f t="shared" si="130"/>
        <v>8867</v>
      </c>
      <c r="MCE3" s="6">
        <f t="shared" si="130"/>
        <v>8868</v>
      </c>
      <c r="MCF3" s="6">
        <f t="shared" si="130"/>
        <v>8869</v>
      </c>
      <c r="MCG3" s="6">
        <f t="shared" si="130"/>
        <v>8870</v>
      </c>
      <c r="MCH3" s="6">
        <f t="shared" si="130"/>
        <v>8871</v>
      </c>
      <c r="MCI3" s="6">
        <f t="shared" si="130"/>
        <v>8872</v>
      </c>
      <c r="MCJ3" s="6">
        <f t="shared" si="130"/>
        <v>8873</v>
      </c>
      <c r="MCK3" s="6">
        <f t="shared" si="130"/>
        <v>8874</v>
      </c>
      <c r="MCL3" s="6">
        <f t="shared" si="130"/>
        <v>8875</v>
      </c>
      <c r="MCM3" s="6">
        <f t="shared" si="130"/>
        <v>8876</v>
      </c>
      <c r="MCN3" s="6">
        <f t="shared" si="130"/>
        <v>8877</v>
      </c>
      <c r="MCO3" s="6">
        <f t="shared" si="130"/>
        <v>8878</v>
      </c>
      <c r="MCP3" s="6">
        <f t="shared" si="130"/>
        <v>8879</v>
      </c>
      <c r="MCQ3" s="6">
        <f t="shared" si="130"/>
        <v>8880</v>
      </c>
      <c r="MCR3" s="6">
        <f t="shared" si="130"/>
        <v>8881</v>
      </c>
      <c r="MCS3" s="6">
        <f t="shared" si="130"/>
        <v>8882</v>
      </c>
      <c r="MCT3" s="6">
        <f t="shared" si="130"/>
        <v>8883</v>
      </c>
      <c r="MCU3" s="6">
        <f t="shared" si="130"/>
        <v>8884</v>
      </c>
      <c r="MCV3" s="6">
        <f t="shared" si="130"/>
        <v>8885</v>
      </c>
      <c r="MCW3" s="6">
        <f t="shared" ref="MCW3:MFH3" si="131">MCV3+1</f>
        <v>8886</v>
      </c>
      <c r="MCX3" s="6">
        <f t="shared" si="131"/>
        <v>8887</v>
      </c>
      <c r="MCY3" s="6">
        <f t="shared" si="131"/>
        <v>8888</v>
      </c>
      <c r="MCZ3" s="6">
        <f t="shared" si="131"/>
        <v>8889</v>
      </c>
      <c r="MDA3" s="6">
        <f t="shared" si="131"/>
        <v>8890</v>
      </c>
      <c r="MDB3" s="6">
        <f t="shared" si="131"/>
        <v>8891</v>
      </c>
      <c r="MDC3" s="6">
        <f t="shared" si="131"/>
        <v>8892</v>
      </c>
      <c r="MDD3" s="6">
        <f t="shared" si="131"/>
        <v>8893</v>
      </c>
      <c r="MDE3" s="6">
        <f t="shared" si="131"/>
        <v>8894</v>
      </c>
      <c r="MDF3" s="6">
        <f t="shared" si="131"/>
        <v>8895</v>
      </c>
      <c r="MDG3" s="6">
        <f t="shared" si="131"/>
        <v>8896</v>
      </c>
      <c r="MDH3" s="6">
        <f t="shared" si="131"/>
        <v>8897</v>
      </c>
      <c r="MDI3" s="6">
        <f t="shared" si="131"/>
        <v>8898</v>
      </c>
      <c r="MDJ3" s="6">
        <f t="shared" si="131"/>
        <v>8899</v>
      </c>
      <c r="MDK3" s="6">
        <f t="shared" si="131"/>
        <v>8900</v>
      </c>
      <c r="MDL3" s="6">
        <f t="shared" si="131"/>
        <v>8901</v>
      </c>
      <c r="MDM3" s="6">
        <f t="shared" si="131"/>
        <v>8902</v>
      </c>
      <c r="MDN3" s="6">
        <f t="shared" si="131"/>
        <v>8903</v>
      </c>
      <c r="MDO3" s="6">
        <f t="shared" si="131"/>
        <v>8904</v>
      </c>
      <c r="MDP3" s="6">
        <f t="shared" si="131"/>
        <v>8905</v>
      </c>
      <c r="MDQ3" s="6">
        <f t="shared" si="131"/>
        <v>8906</v>
      </c>
      <c r="MDR3" s="6">
        <f t="shared" si="131"/>
        <v>8907</v>
      </c>
      <c r="MDS3" s="6">
        <f t="shared" si="131"/>
        <v>8908</v>
      </c>
      <c r="MDT3" s="6">
        <f t="shared" si="131"/>
        <v>8909</v>
      </c>
      <c r="MDU3" s="6">
        <f t="shared" si="131"/>
        <v>8910</v>
      </c>
      <c r="MDV3" s="6">
        <f t="shared" si="131"/>
        <v>8911</v>
      </c>
      <c r="MDW3" s="6">
        <f t="shared" si="131"/>
        <v>8912</v>
      </c>
      <c r="MDX3" s="6">
        <f t="shared" si="131"/>
        <v>8913</v>
      </c>
      <c r="MDY3" s="6">
        <f t="shared" si="131"/>
        <v>8914</v>
      </c>
      <c r="MDZ3" s="6">
        <f t="shared" si="131"/>
        <v>8915</v>
      </c>
      <c r="MEA3" s="6">
        <f t="shared" si="131"/>
        <v>8916</v>
      </c>
      <c r="MEB3" s="6">
        <f t="shared" si="131"/>
        <v>8917</v>
      </c>
      <c r="MEC3" s="6">
        <f t="shared" si="131"/>
        <v>8918</v>
      </c>
      <c r="MED3" s="6">
        <f t="shared" si="131"/>
        <v>8919</v>
      </c>
      <c r="MEE3" s="6">
        <f t="shared" si="131"/>
        <v>8920</v>
      </c>
      <c r="MEF3" s="6">
        <f t="shared" si="131"/>
        <v>8921</v>
      </c>
      <c r="MEG3" s="6">
        <f t="shared" si="131"/>
        <v>8922</v>
      </c>
      <c r="MEH3" s="6">
        <f t="shared" si="131"/>
        <v>8923</v>
      </c>
      <c r="MEI3" s="6">
        <f t="shared" si="131"/>
        <v>8924</v>
      </c>
      <c r="MEJ3" s="6">
        <f t="shared" si="131"/>
        <v>8925</v>
      </c>
      <c r="MEK3" s="6">
        <f t="shared" si="131"/>
        <v>8926</v>
      </c>
      <c r="MEL3" s="6">
        <f t="shared" si="131"/>
        <v>8927</v>
      </c>
      <c r="MEM3" s="6">
        <f t="shared" si="131"/>
        <v>8928</v>
      </c>
      <c r="MEN3" s="6">
        <f t="shared" si="131"/>
        <v>8929</v>
      </c>
      <c r="MEO3" s="6">
        <f t="shared" si="131"/>
        <v>8930</v>
      </c>
      <c r="MEP3" s="6">
        <f t="shared" si="131"/>
        <v>8931</v>
      </c>
      <c r="MEQ3" s="6">
        <f t="shared" si="131"/>
        <v>8932</v>
      </c>
      <c r="MER3" s="6">
        <f t="shared" si="131"/>
        <v>8933</v>
      </c>
      <c r="MES3" s="6">
        <f t="shared" si="131"/>
        <v>8934</v>
      </c>
      <c r="MET3" s="6">
        <f t="shared" si="131"/>
        <v>8935</v>
      </c>
      <c r="MEU3" s="6">
        <f t="shared" si="131"/>
        <v>8936</v>
      </c>
      <c r="MEV3" s="6">
        <f t="shared" si="131"/>
        <v>8937</v>
      </c>
      <c r="MEW3" s="6">
        <f t="shared" si="131"/>
        <v>8938</v>
      </c>
      <c r="MEX3" s="6">
        <f t="shared" si="131"/>
        <v>8939</v>
      </c>
      <c r="MEY3" s="6">
        <f t="shared" si="131"/>
        <v>8940</v>
      </c>
      <c r="MEZ3" s="6">
        <f t="shared" si="131"/>
        <v>8941</v>
      </c>
      <c r="MFA3" s="6">
        <f t="shared" si="131"/>
        <v>8942</v>
      </c>
      <c r="MFB3" s="6">
        <f t="shared" si="131"/>
        <v>8943</v>
      </c>
      <c r="MFC3" s="6">
        <f t="shared" si="131"/>
        <v>8944</v>
      </c>
      <c r="MFD3" s="6">
        <f t="shared" si="131"/>
        <v>8945</v>
      </c>
      <c r="MFE3" s="6">
        <f t="shared" si="131"/>
        <v>8946</v>
      </c>
      <c r="MFF3" s="6">
        <f t="shared" si="131"/>
        <v>8947</v>
      </c>
      <c r="MFG3" s="6">
        <f t="shared" si="131"/>
        <v>8948</v>
      </c>
      <c r="MFH3" s="6">
        <f t="shared" si="131"/>
        <v>8949</v>
      </c>
      <c r="MFI3" s="6">
        <f t="shared" ref="MFI3:MHT3" si="132">MFH3+1</f>
        <v>8950</v>
      </c>
      <c r="MFJ3" s="6">
        <f t="shared" si="132"/>
        <v>8951</v>
      </c>
      <c r="MFK3" s="6">
        <f t="shared" si="132"/>
        <v>8952</v>
      </c>
      <c r="MFL3" s="6">
        <f t="shared" si="132"/>
        <v>8953</v>
      </c>
      <c r="MFM3" s="6">
        <f t="shared" si="132"/>
        <v>8954</v>
      </c>
      <c r="MFN3" s="6">
        <f t="shared" si="132"/>
        <v>8955</v>
      </c>
      <c r="MFO3" s="6">
        <f t="shared" si="132"/>
        <v>8956</v>
      </c>
      <c r="MFP3" s="6">
        <f t="shared" si="132"/>
        <v>8957</v>
      </c>
      <c r="MFQ3" s="6">
        <f t="shared" si="132"/>
        <v>8958</v>
      </c>
      <c r="MFR3" s="6">
        <f t="shared" si="132"/>
        <v>8959</v>
      </c>
      <c r="MFS3" s="6">
        <f t="shared" si="132"/>
        <v>8960</v>
      </c>
      <c r="MFT3" s="6">
        <f t="shared" si="132"/>
        <v>8961</v>
      </c>
      <c r="MFU3" s="6">
        <f t="shared" si="132"/>
        <v>8962</v>
      </c>
      <c r="MFV3" s="6">
        <f t="shared" si="132"/>
        <v>8963</v>
      </c>
      <c r="MFW3" s="6">
        <f t="shared" si="132"/>
        <v>8964</v>
      </c>
      <c r="MFX3" s="6">
        <f t="shared" si="132"/>
        <v>8965</v>
      </c>
      <c r="MFY3" s="6">
        <f t="shared" si="132"/>
        <v>8966</v>
      </c>
      <c r="MFZ3" s="6">
        <f t="shared" si="132"/>
        <v>8967</v>
      </c>
      <c r="MGA3" s="6">
        <f t="shared" si="132"/>
        <v>8968</v>
      </c>
      <c r="MGB3" s="6">
        <f t="shared" si="132"/>
        <v>8969</v>
      </c>
      <c r="MGC3" s="6">
        <f t="shared" si="132"/>
        <v>8970</v>
      </c>
      <c r="MGD3" s="6">
        <f t="shared" si="132"/>
        <v>8971</v>
      </c>
      <c r="MGE3" s="6">
        <f t="shared" si="132"/>
        <v>8972</v>
      </c>
      <c r="MGF3" s="6">
        <f t="shared" si="132"/>
        <v>8973</v>
      </c>
      <c r="MGG3" s="6">
        <f t="shared" si="132"/>
        <v>8974</v>
      </c>
      <c r="MGH3" s="6">
        <f t="shared" si="132"/>
        <v>8975</v>
      </c>
      <c r="MGI3" s="6">
        <f t="shared" si="132"/>
        <v>8976</v>
      </c>
      <c r="MGJ3" s="6">
        <f t="shared" si="132"/>
        <v>8977</v>
      </c>
      <c r="MGK3" s="6">
        <f t="shared" si="132"/>
        <v>8978</v>
      </c>
      <c r="MGL3" s="6">
        <f t="shared" si="132"/>
        <v>8979</v>
      </c>
      <c r="MGM3" s="6">
        <f t="shared" si="132"/>
        <v>8980</v>
      </c>
      <c r="MGN3" s="6">
        <f t="shared" si="132"/>
        <v>8981</v>
      </c>
      <c r="MGO3" s="6">
        <f t="shared" si="132"/>
        <v>8982</v>
      </c>
      <c r="MGP3" s="6">
        <f t="shared" si="132"/>
        <v>8983</v>
      </c>
      <c r="MGQ3" s="6">
        <f t="shared" si="132"/>
        <v>8984</v>
      </c>
      <c r="MGR3" s="6">
        <f t="shared" si="132"/>
        <v>8985</v>
      </c>
      <c r="MGS3" s="6">
        <f t="shared" si="132"/>
        <v>8986</v>
      </c>
      <c r="MGT3" s="6">
        <f t="shared" si="132"/>
        <v>8987</v>
      </c>
      <c r="MGU3" s="6">
        <f t="shared" si="132"/>
        <v>8988</v>
      </c>
      <c r="MGV3" s="6">
        <f t="shared" si="132"/>
        <v>8989</v>
      </c>
      <c r="MGW3" s="6">
        <f t="shared" si="132"/>
        <v>8990</v>
      </c>
      <c r="MGX3" s="6">
        <f t="shared" si="132"/>
        <v>8991</v>
      </c>
      <c r="MGY3" s="6">
        <f t="shared" si="132"/>
        <v>8992</v>
      </c>
      <c r="MGZ3" s="6">
        <f t="shared" si="132"/>
        <v>8993</v>
      </c>
      <c r="MHA3" s="6">
        <f t="shared" si="132"/>
        <v>8994</v>
      </c>
      <c r="MHB3" s="6">
        <f t="shared" si="132"/>
        <v>8995</v>
      </c>
      <c r="MHC3" s="6">
        <f t="shared" si="132"/>
        <v>8996</v>
      </c>
      <c r="MHD3" s="6">
        <f t="shared" si="132"/>
        <v>8997</v>
      </c>
      <c r="MHE3" s="6">
        <f t="shared" si="132"/>
        <v>8998</v>
      </c>
      <c r="MHF3" s="6">
        <f t="shared" si="132"/>
        <v>8999</v>
      </c>
      <c r="MHG3" s="6">
        <f t="shared" si="132"/>
        <v>9000</v>
      </c>
      <c r="MHH3" s="6">
        <f t="shared" si="132"/>
        <v>9001</v>
      </c>
      <c r="MHI3" s="6">
        <f t="shared" si="132"/>
        <v>9002</v>
      </c>
      <c r="MHJ3" s="6">
        <f t="shared" si="132"/>
        <v>9003</v>
      </c>
      <c r="MHK3" s="6">
        <f t="shared" si="132"/>
        <v>9004</v>
      </c>
      <c r="MHL3" s="6">
        <f t="shared" si="132"/>
        <v>9005</v>
      </c>
      <c r="MHM3" s="6">
        <f t="shared" si="132"/>
        <v>9006</v>
      </c>
      <c r="MHN3" s="6">
        <f t="shared" si="132"/>
        <v>9007</v>
      </c>
      <c r="MHO3" s="6">
        <f t="shared" si="132"/>
        <v>9008</v>
      </c>
      <c r="MHP3" s="6">
        <f t="shared" si="132"/>
        <v>9009</v>
      </c>
      <c r="MHQ3" s="6">
        <f t="shared" si="132"/>
        <v>9010</v>
      </c>
      <c r="MHR3" s="6">
        <f t="shared" si="132"/>
        <v>9011</v>
      </c>
      <c r="MHS3" s="6">
        <f t="shared" si="132"/>
        <v>9012</v>
      </c>
      <c r="MHT3" s="6">
        <f t="shared" si="132"/>
        <v>9013</v>
      </c>
      <c r="MHU3" s="6">
        <f t="shared" ref="MHU3:MKF3" si="133">MHT3+1</f>
        <v>9014</v>
      </c>
      <c r="MHV3" s="6">
        <f t="shared" si="133"/>
        <v>9015</v>
      </c>
      <c r="MHW3" s="6">
        <f t="shared" si="133"/>
        <v>9016</v>
      </c>
      <c r="MHX3" s="6">
        <f t="shared" si="133"/>
        <v>9017</v>
      </c>
      <c r="MHY3" s="6">
        <f t="shared" si="133"/>
        <v>9018</v>
      </c>
      <c r="MHZ3" s="6">
        <f t="shared" si="133"/>
        <v>9019</v>
      </c>
      <c r="MIA3" s="6">
        <f t="shared" si="133"/>
        <v>9020</v>
      </c>
      <c r="MIB3" s="6">
        <f t="shared" si="133"/>
        <v>9021</v>
      </c>
      <c r="MIC3" s="6">
        <f t="shared" si="133"/>
        <v>9022</v>
      </c>
      <c r="MID3" s="6">
        <f t="shared" si="133"/>
        <v>9023</v>
      </c>
      <c r="MIE3" s="6">
        <f t="shared" si="133"/>
        <v>9024</v>
      </c>
      <c r="MIF3" s="6">
        <f t="shared" si="133"/>
        <v>9025</v>
      </c>
      <c r="MIG3" s="6">
        <f t="shared" si="133"/>
        <v>9026</v>
      </c>
      <c r="MIH3" s="6">
        <f t="shared" si="133"/>
        <v>9027</v>
      </c>
      <c r="MII3" s="6">
        <f t="shared" si="133"/>
        <v>9028</v>
      </c>
      <c r="MIJ3" s="6">
        <f t="shared" si="133"/>
        <v>9029</v>
      </c>
      <c r="MIK3" s="6">
        <f t="shared" si="133"/>
        <v>9030</v>
      </c>
      <c r="MIL3" s="6">
        <f t="shared" si="133"/>
        <v>9031</v>
      </c>
      <c r="MIM3" s="6">
        <f t="shared" si="133"/>
        <v>9032</v>
      </c>
      <c r="MIN3" s="6">
        <f t="shared" si="133"/>
        <v>9033</v>
      </c>
      <c r="MIO3" s="6">
        <f t="shared" si="133"/>
        <v>9034</v>
      </c>
      <c r="MIP3" s="6">
        <f t="shared" si="133"/>
        <v>9035</v>
      </c>
      <c r="MIQ3" s="6">
        <f t="shared" si="133"/>
        <v>9036</v>
      </c>
      <c r="MIR3" s="6">
        <f t="shared" si="133"/>
        <v>9037</v>
      </c>
      <c r="MIS3" s="6">
        <f t="shared" si="133"/>
        <v>9038</v>
      </c>
      <c r="MIT3" s="6">
        <f t="shared" si="133"/>
        <v>9039</v>
      </c>
      <c r="MIU3" s="6">
        <f t="shared" si="133"/>
        <v>9040</v>
      </c>
      <c r="MIV3" s="6">
        <f t="shared" si="133"/>
        <v>9041</v>
      </c>
      <c r="MIW3" s="6">
        <f t="shared" si="133"/>
        <v>9042</v>
      </c>
      <c r="MIX3" s="6">
        <f t="shared" si="133"/>
        <v>9043</v>
      </c>
      <c r="MIY3" s="6">
        <f t="shared" si="133"/>
        <v>9044</v>
      </c>
      <c r="MIZ3" s="6">
        <f t="shared" si="133"/>
        <v>9045</v>
      </c>
      <c r="MJA3" s="6">
        <f t="shared" si="133"/>
        <v>9046</v>
      </c>
      <c r="MJB3" s="6">
        <f t="shared" si="133"/>
        <v>9047</v>
      </c>
      <c r="MJC3" s="6">
        <f t="shared" si="133"/>
        <v>9048</v>
      </c>
      <c r="MJD3" s="6">
        <f t="shared" si="133"/>
        <v>9049</v>
      </c>
      <c r="MJE3" s="6">
        <f t="shared" si="133"/>
        <v>9050</v>
      </c>
      <c r="MJF3" s="6">
        <f t="shared" si="133"/>
        <v>9051</v>
      </c>
      <c r="MJG3" s="6">
        <f t="shared" si="133"/>
        <v>9052</v>
      </c>
      <c r="MJH3" s="6">
        <f t="shared" si="133"/>
        <v>9053</v>
      </c>
      <c r="MJI3" s="6">
        <f t="shared" si="133"/>
        <v>9054</v>
      </c>
      <c r="MJJ3" s="6">
        <f t="shared" si="133"/>
        <v>9055</v>
      </c>
      <c r="MJK3" s="6">
        <f t="shared" si="133"/>
        <v>9056</v>
      </c>
      <c r="MJL3" s="6">
        <f t="shared" si="133"/>
        <v>9057</v>
      </c>
      <c r="MJM3" s="6">
        <f t="shared" si="133"/>
        <v>9058</v>
      </c>
      <c r="MJN3" s="6">
        <f t="shared" si="133"/>
        <v>9059</v>
      </c>
      <c r="MJO3" s="6">
        <f t="shared" si="133"/>
        <v>9060</v>
      </c>
      <c r="MJP3" s="6">
        <f t="shared" si="133"/>
        <v>9061</v>
      </c>
      <c r="MJQ3" s="6">
        <f t="shared" si="133"/>
        <v>9062</v>
      </c>
      <c r="MJR3" s="6">
        <f t="shared" si="133"/>
        <v>9063</v>
      </c>
      <c r="MJS3" s="6">
        <f t="shared" si="133"/>
        <v>9064</v>
      </c>
      <c r="MJT3" s="6">
        <f t="shared" si="133"/>
        <v>9065</v>
      </c>
      <c r="MJU3" s="6">
        <f t="shared" si="133"/>
        <v>9066</v>
      </c>
      <c r="MJV3" s="6">
        <f t="shared" si="133"/>
        <v>9067</v>
      </c>
      <c r="MJW3" s="6">
        <f t="shared" si="133"/>
        <v>9068</v>
      </c>
      <c r="MJX3" s="6">
        <f t="shared" si="133"/>
        <v>9069</v>
      </c>
      <c r="MJY3" s="6">
        <f t="shared" si="133"/>
        <v>9070</v>
      </c>
      <c r="MJZ3" s="6">
        <f t="shared" si="133"/>
        <v>9071</v>
      </c>
      <c r="MKA3" s="6">
        <f t="shared" si="133"/>
        <v>9072</v>
      </c>
      <c r="MKB3" s="6">
        <f t="shared" si="133"/>
        <v>9073</v>
      </c>
      <c r="MKC3" s="6">
        <f t="shared" si="133"/>
        <v>9074</v>
      </c>
      <c r="MKD3" s="6">
        <f t="shared" si="133"/>
        <v>9075</v>
      </c>
      <c r="MKE3" s="6">
        <f t="shared" si="133"/>
        <v>9076</v>
      </c>
      <c r="MKF3" s="6">
        <f t="shared" si="133"/>
        <v>9077</v>
      </c>
      <c r="MKG3" s="6">
        <f t="shared" ref="MKG3:MMR3" si="134">MKF3+1</f>
        <v>9078</v>
      </c>
      <c r="MKH3" s="6">
        <f t="shared" si="134"/>
        <v>9079</v>
      </c>
      <c r="MKI3" s="6">
        <f t="shared" si="134"/>
        <v>9080</v>
      </c>
      <c r="MKJ3" s="6">
        <f t="shared" si="134"/>
        <v>9081</v>
      </c>
      <c r="MKK3" s="6">
        <f t="shared" si="134"/>
        <v>9082</v>
      </c>
      <c r="MKL3" s="6">
        <f t="shared" si="134"/>
        <v>9083</v>
      </c>
      <c r="MKM3" s="6">
        <f t="shared" si="134"/>
        <v>9084</v>
      </c>
      <c r="MKN3" s="6">
        <f t="shared" si="134"/>
        <v>9085</v>
      </c>
      <c r="MKO3" s="6">
        <f t="shared" si="134"/>
        <v>9086</v>
      </c>
      <c r="MKP3" s="6">
        <f t="shared" si="134"/>
        <v>9087</v>
      </c>
      <c r="MKQ3" s="6">
        <f t="shared" si="134"/>
        <v>9088</v>
      </c>
      <c r="MKR3" s="6">
        <f t="shared" si="134"/>
        <v>9089</v>
      </c>
      <c r="MKS3" s="6">
        <f t="shared" si="134"/>
        <v>9090</v>
      </c>
      <c r="MKT3" s="6">
        <f t="shared" si="134"/>
        <v>9091</v>
      </c>
      <c r="MKU3" s="6">
        <f t="shared" si="134"/>
        <v>9092</v>
      </c>
      <c r="MKV3" s="6">
        <f t="shared" si="134"/>
        <v>9093</v>
      </c>
      <c r="MKW3" s="6">
        <f t="shared" si="134"/>
        <v>9094</v>
      </c>
      <c r="MKX3" s="6">
        <f t="shared" si="134"/>
        <v>9095</v>
      </c>
      <c r="MKY3" s="6">
        <f t="shared" si="134"/>
        <v>9096</v>
      </c>
      <c r="MKZ3" s="6">
        <f t="shared" si="134"/>
        <v>9097</v>
      </c>
      <c r="MLA3" s="6">
        <f t="shared" si="134"/>
        <v>9098</v>
      </c>
      <c r="MLB3" s="6">
        <f t="shared" si="134"/>
        <v>9099</v>
      </c>
      <c r="MLC3" s="6">
        <f t="shared" si="134"/>
        <v>9100</v>
      </c>
      <c r="MLD3" s="6">
        <f t="shared" si="134"/>
        <v>9101</v>
      </c>
      <c r="MLE3" s="6">
        <f t="shared" si="134"/>
        <v>9102</v>
      </c>
      <c r="MLF3" s="6">
        <f t="shared" si="134"/>
        <v>9103</v>
      </c>
      <c r="MLG3" s="6">
        <f t="shared" si="134"/>
        <v>9104</v>
      </c>
      <c r="MLH3" s="6">
        <f t="shared" si="134"/>
        <v>9105</v>
      </c>
      <c r="MLI3" s="6">
        <f t="shared" si="134"/>
        <v>9106</v>
      </c>
      <c r="MLJ3" s="6">
        <f t="shared" si="134"/>
        <v>9107</v>
      </c>
      <c r="MLK3" s="6">
        <f t="shared" si="134"/>
        <v>9108</v>
      </c>
      <c r="MLL3" s="6">
        <f t="shared" si="134"/>
        <v>9109</v>
      </c>
      <c r="MLM3" s="6">
        <f t="shared" si="134"/>
        <v>9110</v>
      </c>
      <c r="MLN3" s="6">
        <f t="shared" si="134"/>
        <v>9111</v>
      </c>
      <c r="MLO3" s="6">
        <f t="shared" si="134"/>
        <v>9112</v>
      </c>
      <c r="MLP3" s="6">
        <f t="shared" si="134"/>
        <v>9113</v>
      </c>
      <c r="MLQ3" s="6">
        <f t="shared" si="134"/>
        <v>9114</v>
      </c>
      <c r="MLR3" s="6">
        <f t="shared" si="134"/>
        <v>9115</v>
      </c>
      <c r="MLS3" s="6">
        <f t="shared" si="134"/>
        <v>9116</v>
      </c>
      <c r="MLT3" s="6">
        <f t="shared" si="134"/>
        <v>9117</v>
      </c>
      <c r="MLU3" s="6">
        <f t="shared" si="134"/>
        <v>9118</v>
      </c>
      <c r="MLV3" s="6">
        <f t="shared" si="134"/>
        <v>9119</v>
      </c>
      <c r="MLW3" s="6">
        <f t="shared" si="134"/>
        <v>9120</v>
      </c>
      <c r="MLX3" s="6">
        <f t="shared" si="134"/>
        <v>9121</v>
      </c>
      <c r="MLY3" s="6">
        <f t="shared" si="134"/>
        <v>9122</v>
      </c>
      <c r="MLZ3" s="6">
        <f t="shared" si="134"/>
        <v>9123</v>
      </c>
      <c r="MMA3" s="6">
        <f t="shared" si="134"/>
        <v>9124</v>
      </c>
      <c r="MMB3" s="6">
        <f t="shared" si="134"/>
        <v>9125</v>
      </c>
      <c r="MMC3" s="6">
        <f t="shared" si="134"/>
        <v>9126</v>
      </c>
      <c r="MMD3" s="6">
        <f t="shared" si="134"/>
        <v>9127</v>
      </c>
      <c r="MME3" s="6">
        <f t="shared" si="134"/>
        <v>9128</v>
      </c>
      <c r="MMF3" s="6">
        <f t="shared" si="134"/>
        <v>9129</v>
      </c>
      <c r="MMG3" s="6">
        <f t="shared" si="134"/>
        <v>9130</v>
      </c>
      <c r="MMH3" s="6">
        <f t="shared" si="134"/>
        <v>9131</v>
      </c>
      <c r="MMI3" s="6">
        <f t="shared" si="134"/>
        <v>9132</v>
      </c>
      <c r="MMJ3" s="6">
        <f t="shared" si="134"/>
        <v>9133</v>
      </c>
      <c r="MMK3" s="6">
        <f t="shared" si="134"/>
        <v>9134</v>
      </c>
      <c r="MML3" s="6">
        <f t="shared" si="134"/>
        <v>9135</v>
      </c>
      <c r="MMM3" s="6">
        <f t="shared" si="134"/>
        <v>9136</v>
      </c>
      <c r="MMN3" s="6">
        <f t="shared" si="134"/>
        <v>9137</v>
      </c>
      <c r="MMO3" s="6">
        <f t="shared" si="134"/>
        <v>9138</v>
      </c>
      <c r="MMP3" s="6">
        <f t="shared" si="134"/>
        <v>9139</v>
      </c>
      <c r="MMQ3" s="6">
        <f t="shared" si="134"/>
        <v>9140</v>
      </c>
      <c r="MMR3" s="6">
        <f t="shared" si="134"/>
        <v>9141</v>
      </c>
      <c r="MMS3" s="6">
        <f t="shared" ref="MMS3:MPD3" si="135">MMR3+1</f>
        <v>9142</v>
      </c>
      <c r="MMT3" s="6">
        <f t="shared" si="135"/>
        <v>9143</v>
      </c>
      <c r="MMU3" s="6">
        <f t="shared" si="135"/>
        <v>9144</v>
      </c>
      <c r="MMV3" s="6">
        <f t="shared" si="135"/>
        <v>9145</v>
      </c>
      <c r="MMW3" s="6">
        <f t="shared" si="135"/>
        <v>9146</v>
      </c>
      <c r="MMX3" s="6">
        <f t="shared" si="135"/>
        <v>9147</v>
      </c>
      <c r="MMY3" s="6">
        <f t="shared" si="135"/>
        <v>9148</v>
      </c>
      <c r="MMZ3" s="6">
        <f t="shared" si="135"/>
        <v>9149</v>
      </c>
      <c r="MNA3" s="6">
        <f t="shared" si="135"/>
        <v>9150</v>
      </c>
      <c r="MNB3" s="6">
        <f t="shared" si="135"/>
        <v>9151</v>
      </c>
      <c r="MNC3" s="6">
        <f t="shared" si="135"/>
        <v>9152</v>
      </c>
      <c r="MND3" s="6">
        <f t="shared" si="135"/>
        <v>9153</v>
      </c>
      <c r="MNE3" s="6">
        <f t="shared" si="135"/>
        <v>9154</v>
      </c>
      <c r="MNF3" s="6">
        <f t="shared" si="135"/>
        <v>9155</v>
      </c>
      <c r="MNG3" s="6">
        <f t="shared" si="135"/>
        <v>9156</v>
      </c>
      <c r="MNH3" s="6">
        <f t="shared" si="135"/>
        <v>9157</v>
      </c>
      <c r="MNI3" s="6">
        <f t="shared" si="135"/>
        <v>9158</v>
      </c>
      <c r="MNJ3" s="6">
        <f t="shared" si="135"/>
        <v>9159</v>
      </c>
      <c r="MNK3" s="6">
        <f t="shared" si="135"/>
        <v>9160</v>
      </c>
      <c r="MNL3" s="6">
        <f t="shared" si="135"/>
        <v>9161</v>
      </c>
      <c r="MNM3" s="6">
        <f t="shared" si="135"/>
        <v>9162</v>
      </c>
      <c r="MNN3" s="6">
        <f t="shared" si="135"/>
        <v>9163</v>
      </c>
      <c r="MNO3" s="6">
        <f t="shared" si="135"/>
        <v>9164</v>
      </c>
      <c r="MNP3" s="6">
        <f t="shared" si="135"/>
        <v>9165</v>
      </c>
      <c r="MNQ3" s="6">
        <f t="shared" si="135"/>
        <v>9166</v>
      </c>
      <c r="MNR3" s="6">
        <f t="shared" si="135"/>
        <v>9167</v>
      </c>
      <c r="MNS3" s="6">
        <f t="shared" si="135"/>
        <v>9168</v>
      </c>
      <c r="MNT3" s="6">
        <f t="shared" si="135"/>
        <v>9169</v>
      </c>
      <c r="MNU3" s="6">
        <f t="shared" si="135"/>
        <v>9170</v>
      </c>
      <c r="MNV3" s="6">
        <f t="shared" si="135"/>
        <v>9171</v>
      </c>
      <c r="MNW3" s="6">
        <f t="shared" si="135"/>
        <v>9172</v>
      </c>
      <c r="MNX3" s="6">
        <f t="shared" si="135"/>
        <v>9173</v>
      </c>
      <c r="MNY3" s="6">
        <f t="shared" si="135"/>
        <v>9174</v>
      </c>
      <c r="MNZ3" s="6">
        <f t="shared" si="135"/>
        <v>9175</v>
      </c>
      <c r="MOA3" s="6">
        <f t="shared" si="135"/>
        <v>9176</v>
      </c>
      <c r="MOB3" s="6">
        <f t="shared" si="135"/>
        <v>9177</v>
      </c>
      <c r="MOC3" s="6">
        <f t="shared" si="135"/>
        <v>9178</v>
      </c>
      <c r="MOD3" s="6">
        <f t="shared" si="135"/>
        <v>9179</v>
      </c>
      <c r="MOE3" s="6">
        <f t="shared" si="135"/>
        <v>9180</v>
      </c>
      <c r="MOF3" s="6">
        <f t="shared" si="135"/>
        <v>9181</v>
      </c>
      <c r="MOG3" s="6">
        <f t="shared" si="135"/>
        <v>9182</v>
      </c>
      <c r="MOH3" s="6">
        <f t="shared" si="135"/>
        <v>9183</v>
      </c>
      <c r="MOI3" s="6">
        <f t="shared" si="135"/>
        <v>9184</v>
      </c>
      <c r="MOJ3" s="6">
        <f t="shared" si="135"/>
        <v>9185</v>
      </c>
      <c r="MOK3" s="6">
        <f t="shared" si="135"/>
        <v>9186</v>
      </c>
      <c r="MOL3" s="6">
        <f t="shared" si="135"/>
        <v>9187</v>
      </c>
      <c r="MOM3" s="6">
        <f t="shared" si="135"/>
        <v>9188</v>
      </c>
      <c r="MON3" s="6">
        <f t="shared" si="135"/>
        <v>9189</v>
      </c>
      <c r="MOO3" s="6">
        <f t="shared" si="135"/>
        <v>9190</v>
      </c>
      <c r="MOP3" s="6">
        <f t="shared" si="135"/>
        <v>9191</v>
      </c>
      <c r="MOQ3" s="6">
        <f t="shared" si="135"/>
        <v>9192</v>
      </c>
      <c r="MOR3" s="6">
        <f t="shared" si="135"/>
        <v>9193</v>
      </c>
      <c r="MOS3" s="6">
        <f t="shared" si="135"/>
        <v>9194</v>
      </c>
      <c r="MOT3" s="6">
        <f t="shared" si="135"/>
        <v>9195</v>
      </c>
      <c r="MOU3" s="6">
        <f t="shared" si="135"/>
        <v>9196</v>
      </c>
      <c r="MOV3" s="6">
        <f t="shared" si="135"/>
        <v>9197</v>
      </c>
      <c r="MOW3" s="6">
        <f t="shared" si="135"/>
        <v>9198</v>
      </c>
      <c r="MOX3" s="6">
        <f t="shared" si="135"/>
        <v>9199</v>
      </c>
      <c r="MOY3" s="6">
        <f t="shared" si="135"/>
        <v>9200</v>
      </c>
      <c r="MOZ3" s="6">
        <f t="shared" si="135"/>
        <v>9201</v>
      </c>
      <c r="MPA3" s="6">
        <f t="shared" si="135"/>
        <v>9202</v>
      </c>
      <c r="MPB3" s="6">
        <f t="shared" si="135"/>
        <v>9203</v>
      </c>
      <c r="MPC3" s="6">
        <f t="shared" si="135"/>
        <v>9204</v>
      </c>
      <c r="MPD3" s="6">
        <f t="shared" si="135"/>
        <v>9205</v>
      </c>
      <c r="MPE3" s="6">
        <f t="shared" ref="MPE3:MRP3" si="136">MPD3+1</f>
        <v>9206</v>
      </c>
      <c r="MPF3" s="6">
        <f t="shared" si="136"/>
        <v>9207</v>
      </c>
      <c r="MPG3" s="6">
        <f t="shared" si="136"/>
        <v>9208</v>
      </c>
      <c r="MPH3" s="6">
        <f t="shared" si="136"/>
        <v>9209</v>
      </c>
      <c r="MPI3" s="6">
        <f t="shared" si="136"/>
        <v>9210</v>
      </c>
      <c r="MPJ3" s="6">
        <f t="shared" si="136"/>
        <v>9211</v>
      </c>
      <c r="MPK3" s="6">
        <f t="shared" si="136"/>
        <v>9212</v>
      </c>
      <c r="MPL3" s="6">
        <f t="shared" si="136"/>
        <v>9213</v>
      </c>
      <c r="MPM3" s="6">
        <f t="shared" si="136"/>
        <v>9214</v>
      </c>
      <c r="MPN3" s="6">
        <f t="shared" si="136"/>
        <v>9215</v>
      </c>
      <c r="MPO3" s="6">
        <f t="shared" si="136"/>
        <v>9216</v>
      </c>
      <c r="MPP3" s="6">
        <f t="shared" si="136"/>
        <v>9217</v>
      </c>
      <c r="MPQ3" s="6">
        <f t="shared" si="136"/>
        <v>9218</v>
      </c>
      <c r="MPR3" s="6">
        <f t="shared" si="136"/>
        <v>9219</v>
      </c>
      <c r="MPS3" s="6">
        <f t="shared" si="136"/>
        <v>9220</v>
      </c>
      <c r="MPT3" s="6">
        <f t="shared" si="136"/>
        <v>9221</v>
      </c>
      <c r="MPU3" s="6">
        <f t="shared" si="136"/>
        <v>9222</v>
      </c>
      <c r="MPV3" s="6">
        <f t="shared" si="136"/>
        <v>9223</v>
      </c>
      <c r="MPW3" s="6">
        <f t="shared" si="136"/>
        <v>9224</v>
      </c>
      <c r="MPX3" s="6">
        <f t="shared" si="136"/>
        <v>9225</v>
      </c>
      <c r="MPY3" s="6">
        <f t="shared" si="136"/>
        <v>9226</v>
      </c>
      <c r="MPZ3" s="6">
        <f t="shared" si="136"/>
        <v>9227</v>
      </c>
      <c r="MQA3" s="6">
        <f t="shared" si="136"/>
        <v>9228</v>
      </c>
      <c r="MQB3" s="6">
        <f t="shared" si="136"/>
        <v>9229</v>
      </c>
      <c r="MQC3" s="6">
        <f t="shared" si="136"/>
        <v>9230</v>
      </c>
      <c r="MQD3" s="6">
        <f t="shared" si="136"/>
        <v>9231</v>
      </c>
      <c r="MQE3" s="6">
        <f t="shared" si="136"/>
        <v>9232</v>
      </c>
      <c r="MQF3" s="6">
        <f t="shared" si="136"/>
        <v>9233</v>
      </c>
      <c r="MQG3" s="6">
        <f t="shared" si="136"/>
        <v>9234</v>
      </c>
      <c r="MQH3" s="6">
        <f t="shared" si="136"/>
        <v>9235</v>
      </c>
      <c r="MQI3" s="6">
        <f t="shared" si="136"/>
        <v>9236</v>
      </c>
      <c r="MQJ3" s="6">
        <f t="shared" si="136"/>
        <v>9237</v>
      </c>
      <c r="MQK3" s="6">
        <f t="shared" si="136"/>
        <v>9238</v>
      </c>
      <c r="MQL3" s="6">
        <f t="shared" si="136"/>
        <v>9239</v>
      </c>
      <c r="MQM3" s="6">
        <f t="shared" si="136"/>
        <v>9240</v>
      </c>
      <c r="MQN3" s="6">
        <f t="shared" si="136"/>
        <v>9241</v>
      </c>
      <c r="MQO3" s="6">
        <f t="shared" si="136"/>
        <v>9242</v>
      </c>
      <c r="MQP3" s="6">
        <f t="shared" si="136"/>
        <v>9243</v>
      </c>
      <c r="MQQ3" s="6">
        <f t="shared" si="136"/>
        <v>9244</v>
      </c>
      <c r="MQR3" s="6">
        <f t="shared" si="136"/>
        <v>9245</v>
      </c>
      <c r="MQS3" s="6">
        <f t="shared" si="136"/>
        <v>9246</v>
      </c>
      <c r="MQT3" s="6">
        <f t="shared" si="136"/>
        <v>9247</v>
      </c>
      <c r="MQU3" s="6">
        <f t="shared" si="136"/>
        <v>9248</v>
      </c>
      <c r="MQV3" s="6">
        <f t="shared" si="136"/>
        <v>9249</v>
      </c>
      <c r="MQW3" s="6">
        <f t="shared" si="136"/>
        <v>9250</v>
      </c>
      <c r="MQX3" s="6">
        <f t="shared" si="136"/>
        <v>9251</v>
      </c>
      <c r="MQY3" s="6">
        <f t="shared" si="136"/>
        <v>9252</v>
      </c>
      <c r="MQZ3" s="6">
        <f t="shared" si="136"/>
        <v>9253</v>
      </c>
      <c r="MRA3" s="6">
        <f t="shared" si="136"/>
        <v>9254</v>
      </c>
      <c r="MRB3" s="6">
        <f t="shared" si="136"/>
        <v>9255</v>
      </c>
      <c r="MRC3" s="6">
        <f t="shared" si="136"/>
        <v>9256</v>
      </c>
      <c r="MRD3" s="6">
        <f t="shared" si="136"/>
        <v>9257</v>
      </c>
      <c r="MRE3" s="6">
        <f t="shared" si="136"/>
        <v>9258</v>
      </c>
      <c r="MRF3" s="6">
        <f t="shared" si="136"/>
        <v>9259</v>
      </c>
      <c r="MRG3" s="6">
        <f t="shared" si="136"/>
        <v>9260</v>
      </c>
      <c r="MRH3" s="6">
        <f t="shared" si="136"/>
        <v>9261</v>
      </c>
      <c r="MRI3" s="6">
        <f t="shared" si="136"/>
        <v>9262</v>
      </c>
      <c r="MRJ3" s="6">
        <f t="shared" si="136"/>
        <v>9263</v>
      </c>
      <c r="MRK3" s="6">
        <f t="shared" si="136"/>
        <v>9264</v>
      </c>
      <c r="MRL3" s="6">
        <f t="shared" si="136"/>
        <v>9265</v>
      </c>
      <c r="MRM3" s="6">
        <f t="shared" si="136"/>
        <v>9266</v>
      </c>
      <c r="MRN3" s="6">
        <f t="shared" si="136"/>
        <v>9267</v>
      </c>
      <c r="MRO3" s="6">
        <f t="shared" si="136"/>
        <v>9268</v>
      </c>
      <c r="MRP3" s="6">
        <f t="shared" si="136"/>
        <v>9269</v>
      </c>
      <c r="MRQ3" s="6">
        <f t="shared" ref="MRQ3:MUB3" si="137">MRP3+1</f>
        <v>9270</v>
      </c>
      <c r="MRR3" s="6">
        <f t="shared" si="137"/>
        <v>9271</v>
      </c>
      <c r="MRS3" s="6">
        <f t="shared" si="137"/>
        <v>9272</v>
      </c>
      <c r="MRT3" s="6">
        <f t="shared" si="137"/>
        <v>9273</v>
      </c>
      <c r="MRU3" s="6">
        <f t="shared" si="137"/>
        <v>9274</v>
      </c>
      <c r="MRV3" s="6">
        <f t="shared" si="137"/>
        <v>9275</v>
      </c>
      <c r="MRW3" s="6">
        <f t="shared" si="137"/>
        <v>9276</v>
      </c>
      <c r="MRX3" s="6">
        <f t="shared" si="137"/>
        <v>9277</v>
      </c>
      <c r="MRY3" s="6">
        <f t="shared" si="137"/>
        <v>9278</v>
      </c>
      <c r="MRZ3" s="6">
        <f t="shared" si="137"/>
        <v>9279</v>
      </c>
      <c r="MSA3" s="6">
        <f t="shared" si="137"/>
        <v>9280</v>
      </c>
      <c r="MSB3" s="6">
        <f t="shared" si="137"/>
        <v>9281</v>
      </c>
      <c r="MSC3" s="6">
        <f t="shared" si="137"/>
        <v>9282</v>
      </c>
      <c r="MSD3" s="6">
        <f t="shared" si="137"/>
        <v>9283</v>
      </c>
      <c r="MSE3" s="6">
        <f t="shared" si="137"/>
        <v>9284</v>
      </c>
      <c r="MSF3" s="6">
        <f t="shared" si="137"/>
        <v>9285</v>
      </c>
      <c r="MSG3" s="6">
        <f t="shared" si="137"/>
        <v>9286</v>
      </c>
      <c r="MSH3" s="6">
        <f t="shared" si="137"/>
        <v>9287</v>
      </c>
      <c r="MSI3" s="6">
        <f t="shared" si="137"/>
        <v>9288</v>
      </c>
      <c r="MSJ3" s="6">
        <f t="shared" si="137"/>
        <v>9289</v>
      </c>
      <c r="MSK3" s="6">
        <f t="shared" si="137"/>
        <v>9290</v>
      </c>
      <c r="MSL3" s="6">
        <f t="shared" si="137"/>
        <v>9291</v>
      </c>
      <c r="MSM3" s="6">
        <f t="shared" si="137"/>
        <v>9292</v>
      </c>
      <c r="MSN3" s="6">
        <f t="shared" si="137"/>
        <v>9293</v>
      </c>
      <c r="MSO3" s="6">
        <f t="shared" si="137"/>
        <v>9294</v>
      </c>
      <c r="MSP3" s="6">
        <f t="shared" si="137"/>
        <v>9295</v>
      </c>
      <c r="MSQ3" s="6">
        <f t="shared" si="137"/>
        <v>9296</v>
      </c>
      <c r="MSR3" s="6">
        <f t="shared" si="137"/>
        <v>9297</v>
      </c>
      <c r="MSS3" s="6">
        <f t="shared" si="137"/>
        <v>9298</v>
      </c>
      <c r="MST3" s="6">
        <f t="shared" si="137"/>
        <v>9299</v>
      </c>
      <c r="MSU3" s="6">
        <f t="shared" si="137"/>
        <v>9300</v>
      </c>
      <c r="MSV3" s="6">
        <f t="shared" si="137"/>
        <v>9301</v>
      </c>
      <c r="MSW3" s="6">
        <f t="shared" si="137"/>
        <v>9302</v>
      </c>
      <c r="MSX3" s="6">
        <f t="shared" si="137"/>
        <v>9303</v>
      </c>
      <c r="MSY3" s="6">
        <f t="shared" si="137"/>
        <v>9304</v>
      </c>
      <c r="MSZ3" s="6">
        <f t="shared" si="137"/>
        <v>9305</v>
      </c>
      <c r="MTA3" s="6">
        <f t="shared" si="137"/>
        <v>9306</v>
      </c>
      <c r="MTB3" s="6">
        <f t="shared" si="137"/>
        <v>9307</v>
      </c>
      <c r="MTC3" s="6">
        <f t="shared" si="137"/>
        <v>9308</v>
      </c>
      <c r="MTD3" s="6">
        <f t="shared" si="137"/>
        <v>9309</v>
      </c>
      <c r="MTE3" s="6">
        <f t="shared" si="137"/>
        <v>9310</v>
      </c>
      <c r="MTF3" s="6">
        <f t="shared" si="137"/>
        <v>9311</v>
      </c>
      <c r="MTG3" s="6">
        <f t="shared" si="137"/>
        <v>9312</v>
      </c>
      <c r="MTH3" s="6">
        <f t="shared" si="137"/>
        <v>9313</v>
      </c>
      <c r="MTI3" s="6">
        <f t="shared" si="137"/>
        <v>9314</v>
      </c>
      <c r="MTJ3" s="6">
        <f t="shared" si="137"/>
        <v>9315</v>
      </c>
      <c r="MTK3" s="6">
        <f t="shared" si="137"/>
        <v>9316</v>
      </c>
      <c r="MTL3" s="6">
        <f t="shared" si="137"/>
        <v>9317</v>
      </c>
      <c r="MTM3" s="6">
        <f t="shared" si="137"/>
        <v>9318</v>
      </c>
      <c r="MTN3" s="6">
        <f t="shared" si="137"/>
        <v>9319</v>
      </c>
      <c r="MTO3" s="6">
        <f t="shared" si="137"/>
        <v>9320</v>
      </c>
      <c r="MTP3" s="6">
        <f t="shared" si="137"/>
        <v>9321</v>
      </c>
      <c r="MTQ3" s="6">
        <f t="shared" si="137"/>
        <v>9322</v>
      </c>
      <c r="MTR3" s="6">
        <f t="shared" si="137"/>
        <v>9323</v>
      </c>
      <c r="MTS3" s="6">
        <f t="shared" si="137"/>
        <v>9324</v>
      </c>
      <c r="MTT3" s="6">
        <f t="shared" si="137"/>
        <v>9325</v>
      </c>
      <c r="MTU3" s="6">
        <f t="shared" si="137"/>
        <v>9326</v>
      </c>
      <c r="MTV3" s="6">
        <f t="shared" si="137"/>
        <v>9327</v>
      </c>
      <c r="MTW3" s="6">
        <f t="shared" si="137"/>
        <v>9328</v>
      </c>
      <c r="MTX3" s="6">
        <f t="shared" si="137"/>
        <v>9329</v>
      </c>
      <c r="MTY3" s="6">
        <f t="shared" si="137"/>
        <v>9330</v>
      </c>
      <c r="MTZ3" s="6">
        <f t="shared" si="137"/>
        <v>9331</v>
      </c>
      <c r="MUA3" s="6">
        <f t="shared" si="137"/>
        <v>9332</v>
      </c>
      <c r="MUB3" s="6">
        <f t="shared" si="137"/>
        <v>9333</v>
      </c>
      <c r="MUC3" s="6">
        <f t="shared" ref="MUC3:MWN3" si="138">MUB3+1</f>
        <v>9334</v>
      </c>
      <c r="MUD3" s="6">
        <f t="shared" si="138"/>
        <v>9335</v>
      </c>
      <c r="MUE3" s="6">
        <f t="shared" si="138"/>
        <v>9336</v>
      </c>
      <c r="MUF3" s="6">
        <f t="shared" si="138"/>
        <v>9337</v>
      </c>
      <c r="MUG3" s="6">
        <f t="shared" si="138"/>
        <v>9338</v>
      </c>
      <c r="MUH3" s="6">
        <f t="shared" si="138"/>
        <v>9339</v>
      </c>
      <c r="MUI3" s="6">
        <f t="shared" si="138"/>
        <v>9340</v>
      </c>
      <c r="MUJ3" s="6">
        <f t="shared" si="138"/>
        <v>9341</v>
      </c>
      <c r="MUK3" s="6">
        <f t="shared" si="138"/>
        <v>9342</v>
      </c>
      <c r="MUL3" s="6">
        <f t="shared" si="138"/>
        <v>9343</v>
      </c>
      <c r="MUM3" s="6">
        <f t="shared" si="138"/>
        <v>9344</v>
      </c>
      <c r="MUN3" s="6">
        <f t="shared" si="138"/>
        <v>9345</v>
      </c>
      <c r="MUO3" s="6">
        <f t="shared" si="138"/>
        <v>9346</v>
      </c>
      <c r="MUP3" s="6">
        <f t="shared" si="138"/>
        <v>9347</v>
      </c>
      <c r="MUQ3" s="6">
        <f t="shared" si="138"/>
        <v>9348</v>
      </c>
      <c r="MUR3" s="6">
        <f t="shared" si="138"/>
        <v>9349</v>
      </c>
      <c r="MUS3" s="6">
        <f t="shared" si="138"/>
        <v>9350</v>
      </c>
      <c r="MUT3" s="6">
        <f t="shared" si="138"/>
        <v>9351</v>
      </c>
      <c r="MUU3" s="6">
        <f t="shared" si="138"/>
        <v>9352</v>
      </c>
      <c r="MUV3" s="6">
        <f t="shared" si="138"/>
        <v>9353</v>
      </c>
      <c r="MUW3" s="6">
        <f t="shared" si="138"/>
        <v>9354</v>
      </c>
      <c r="MUX3" s="6">
        <f t="shared" si="138"/>
        <v>9355</v>
      </c>
      <c r="MUY3" s="6">
        <f t="shared" si="138"/>
        <v>9356</v>
      </c>
      <c r="MUZ3" s="6">
        <f t="shared" si="138"/>
        <v>9357</v>
      </c>
      <c r="MVA3" s="6">
        <f t="shared" si="138"/>
        <v>9358</v>
      </c>
      <c r="MVB3" s="6">
        <f t="shared" si="138"/>
        <v>9359</v>
      </c>
      <c r="MVC3" s="6">
        <f t="shared" si="138"/>
        <v>9360</v>
      </c>
      <c r="MVD3" s="6">
        <f t="shared" si="138"/>
        <v>9361</v>
      </c>
      <c r="MVE3" s="6">
        <f t="shared" si="138"/>
        <v>9362</v>
      </c>
      <c r="MVF3" s="6">
        <f t="shared" si="138"/>
        <v>9363</v>
      </c>
      <c r="MVG3" s="6">
        <f t="shared" si="138"/>
        <v>9364</v>
      </c>
      <c r="MVH3" s="6">
        <f t="shared" si="138"/>
        <v>9365</v>
      </c>
      <c r="MVI3" s="6">
        <f t="shared" si="138"/>
        <v>9366</v>
      </c>
      <c r="MVJ3" s="6">
        <f t="shared" si="138"/>
        <v>9367</v>
      </c>
      <c r="MVK3" s="6">
        <f t="shared" si="138"/>
        <v>9368</v>
      </c>
      <c r="MVL3" s="6">
        <f t="shared" si="138"/>
        <v>9369</v>
      </c>
      <c r="MVM3" s="6">
        <f t="shared" si="138"/>
        <v>9370</v>
      </c>
      <c r="MVN3" s="6">
        <f t="shared" si="138"/>
        <v>9371</v>
      </c>
      <c r="MVO3" s="6">
        <f t="shared" si="138"/>
        <v>9372</v>
      </c>
      <c r="MVP3" s="6">
        <f t="shared" si="138"/>
        <v>9373</v>
      </c>
      <c r="MVQ3" s="6">
        <f t="shared" si="138"/>
        <v>9374</v>
      </c>
      <c r="MVR3" s="6">
        <f t="shared" si="138"/>
        <v>9375</v>
      </c>
      <c r="MVS3" s="6">
        <f t="shared" si="138"/>
        <v>9376</v>
      </c>
      <c r="MVT3" s="6">
        <f t="shared" si="138"/>
        <v>9377</v>
      </c>
      <c r="MVU3" s="6">
        <f t="shared" si="138"/>
        <v>9378</v>
      </c>
      <c r="MVV3" s="6">
        <f t="shared" si="138"/>
        <v>9379</v>
      </c>
      <c r="MVW3" s="6">
        <f t="shared" si="138"/>
        <v>9380</v>
      </c>
      <c r="MVX3" s="6">
        <f t="shared" si="138"/>
        <v>9381</v>
      </c>
      <c r="MVY3" s="6">
        <f t="shared" si="138"/>
        <v>9382</v>
      </c>
      <c r="MVZ3" s="6">
        <f t="shared" si="138"/>
        <v>9383</v>
      </c>
      <c r="MWA3" s="6">
        <f t="shared" si="138"/>
        <v>9384</v>
      </c>
      <c r="MWB3" s="6">
        <f t="shared" si="138"/>
        <v>9385</v>
      </c>
      <c r="MWC3" s="6">
        <f t="shared" si="138"/>
        <v>9386</v>
      </c>
      <c r="MWD3" s="6">
        <f t="shared" si="138"/>
        <v>9387</v>
      </c>
      <c r="MWE3" s="6">
        <f t="shared" si="138"/>
        <v>9388</v>
      </c>
      <c r="MWF3" s="6">
        <f t="shared" si="138"/>
        <v>9389</v>
      </c>
      <c r="MWG3" s="6">
        <f t="shared" si="138"/>
        <v>9390</v>
      </c>
      <c r="MWH3" s="6">
        <f t="shared" si="138"/>
        <v>9391</v>
      </c>
      <c r="MWI3" s="6">
        <f t="shared" si="138"/>
        <v>9392</v>
      </c>
      <c r="MWJ3" s="6">
        <f t="shared" si="138"/>
        <v>9393</v>
      </c>
      <c r="MWK3" s="6">
        <f t="shared" si="138"/>
        <v>9394</v>
      </c>
      <c r="MWL3" s="6">
        <f t="shared" si="138"/>
        <v>9395</v>
      </c>
      <c r="MWM3" s="6">
        <f t="shared" si="138"/>
        <v>9396</v>
      </c>
      <c r="MWN3" s="6">
        <f t="shared" si="138"/>
        <v>9397</v>
      </c>
      <c r="MWO3" s="6">
        <f t="shared" ref="MWO3:MYZ3" si="139">MWN3+1</f>
        <v>9398</v>
      </c>
      <c r="MWP3" s="6">
        <f t="shared" si="139"/>
        <v>9399</v>
      </c>
      <c r="MWQ3" s="6">
        <f t="shared" si="139"/>
        <v>9400</v>
      </c>
      <c r="MWR3" s="6">
        <f t="shared" si="139"/>
        <v>9401</v>
      </c>
      <c r="MWS3" s="6">
        <f t="shared" si="139"/>
        <v>9402</v>
      </c>
      <c r="MWT3" s="6">
        <f t="shared" si="139"/>
        <v>9403</v>
      </c>
      <c r="MWU3" s="6">
        <f t="shared" si="139"/>
        <v>9404</v>
      </c>
      <c r="MWV3" s="6">
        <f t="shared" si="139"/>
        <v>9405</v>
      </c>
      <c r="MWW3" s="6">
        <f t="shared" si="139"/>
        <v>9406</v>
      </c>
      <c r="MWX3" s="6">
        <f t="shared" si="139"/>
        <v>9407</v>
      </c>
      <c r="MWY3" s="6">
        <f t="shared" si="139"/>
        <v>9408</v>
      </c>
      <c r="MWZ3" s="6">
        <f t="shared" si="139"/>
        <v>9409</v>
      </c>
      <c r="MXA3" s="6">
        <f t="shared" si="139"/>
        <v>9410</v>
      </c>
      <c r="MXB3" s="6">
        <f t="shared" si="139"/>
        <v>9411</v>
      </c>
      <c r="MXC3" s="6">
        <f t="shared" si="139"/>
        <v>9412</v>
      </c>
      <c r="MXD3" s="6">
        <f t="shared" si="139"/>
        <v>9413</v>
      </c>
      <c r="MXE3" s="6">
        <f t="shared" si="139"/>
        <v>9414</v>
      </c>
      <c r="MXF3" s="6">
        <f t="shared" si="139"/>
        <v>9415</v>
      </c>
      <c r="MXG3" s="6">
        <f t="shared" si="139"/>
        <v>9416</v>
      </c>
      <c r="MXH3" s="6">
        <f t="shared" si="139"/>
        <v>9417</v>
      </c>
      <c r="MXI3" s="6">
        <f t="shared" si="139"/>
        <v>9418</v>
      </c>
      <c r="MXJ3" s="6">
        <f t="shared" si="139"/>
        <v>9419</v>
      </c>
      <c r="MXK3" s="6">
        <f t="shared" si="139"/>
        <v>9420</v>
      </c>
      <c r="MXL3" s="6">
        <f t="shared" si="139"/>
        <v>9421</v>
      </c>
      <c r="MXM3" s="6">
        <f t="shared" si="139"/>
        <v>9422</v>
      </c>
      <c r="MXN3" s="6">
        <f t="shared" si="139"/>
        <v>9423</v>
      </c>
      <c r="MXO3" s="6">
        <f t="shared" si="139"/>
        <v>9424</v>
      </c>
      <c r="MXP3" s="6">
        <f t="shared" si="139"/>
        <v>9425</v>
      </c>
      <c r="MXQ3" s="6">
        <f t="shared" si="139"/>
        <v>9426</v>
      </c>
      <c r="MXR3" s="6">
        <f t="shared" si="139"/>
        <v>9427</v>
      </c>
      <c r="MXS3" s="6">
        <f t="shared" si="139"/>
        <v>9428</v>
      </c>
      <c r="MXT3" s="6">
        <f t="shared" si="139"/>
        <v>9429</v>
      </c>
      <c r="MXU3" s="6">
        <f t="shared" si="139"/>
        <v>9430</v>
      </c>
      <c r="MXV3" s="6">
        <f t="shared" si="139"/>
        <v>9431</v>
      </c>
      <c r="MXW3" s="6">
        <f t="shared" si="139"/>
        <v>9432</v>
      </c>
      <c r="MXX3" s="6">
        <f t="shared" si="139"/>
        <v>9433</v>
      </c>
      <c r="MXY3" s="6">
        <f t="shared" si="139"/>
        <v>9434</v>
      </c>
      <c r="MXZ3" s="6">
        <f t="shared" si="139"/>
        <v>9435</v>
      </c>
      <c r="MYA3" s="6">
        <f t="shared" si="139"/>
        <v>9436</v>
      </c>
      <c r="MYB3" s="6">
        <f t="shared" si="139"/>
        <v>9437</v>
      </c>
      <c r="MYC3" s="6">
        <f t="shared" si="139"/>
        <v>9438</v>
      </c>
      <c r="MYD3" s="6">
        <f t="shared" si="139"/>
        <v>9439</v>
      </c>
      <c r="MYE3" s="6">
        <f t="shared" si="139"/>
        <v>9440</v>
      </c>
      <c r="MYF3" s="6">
        <f t="shared" si="139"/>
        <v>9441</v>
      </c>
      <c r="MYG3" s="6">
        <f t="shared" si="139"/>
        <v>9442</v>
      </c>
      <c r="MYH3" s="6">
        <f t="shared" si="139"/>
        <v>9443</v>
      </c>
      <c r="MYI3" s="6">
        <f t="shared" si="139"/>
        <v>9444</v>
      </c>
      <c r="MYJ3" s="6">
        <f t="shared" si="139"/>
        <v>9445</v>
      </c>
      <c r="MYK3" s="6">
        <f t="shared" si="139"/>
        <v>9446</v>
      </c>
      <c r="MYL3" s="6">
        <f t="shared" si="139"/>
        <v>9447</v>
      </c>
      <c r="MYM3" s="6">
        <f t="shared" si="139"/>
        <v>9448</v>
      </c>
      <c r="MYN3" s="6">
        <f t="shared" si="139"/>
        <v>9449</v>
      </c>
      <c r="MYO3" s="6">
        <f t="shared" si="139"/>
        <v>9450</v>
      </c>
      <c r="MYP3" s="6">
        <f t="shared" si="139"/>
        <v>9451</v>
      </c>
      <c r="MYQ3" s="6">
        <f t="shared" si="139"/>
        <v>9452</v>
      </c>
      <c r="MYR3" s="6">
        <f t="shared" si="139"/>
        <v>9453</v>
      </c>
      <c r="MYS3" s="6">
        <f t="shared" si="139"/>
        <v>9454</v>
      </c>
      <c r="MYT3" s="6">
        <f t="shared" si="139"/>
        <v>9455</v>
      </c>
      <c r="MYU3" s="6">
        <f t="shared" si="139"/>
        <v>9456</v>
      </c>
      <c r="MYV3" s="6">
        <f t="shared" si="139"/>
        <v>9457</v>
      </c>
      <c r="MYW3" s="6">
        <f t="shared" si="139"/>
        <v>9458</v>
      </c>
      <c r="MYX3" s="6">
        <f t="shared" si="139"/>
        <v>9459</v>
      </c>
      <c r="MYY3" s="6">
        <f t="shared" si="139"/>
        <v>9460</v>
      </c>
      <c r="MYZ3" s="6">
        <f t="shared" si="139"/>
        <v>9461</v>
      </c>
      <c r="MZA3" s="6">
        <f t="shared" ref="MZA3:NBL3" si="140">MYZ3+1</f>
        <v>9462</v>
      </c>
      <c r="MZB3" s="6">
        <f t="shared" si="140"/>
        <v>9463</v>
      </c>
      <c r="MZC3" s="6">
        <f t="shared" si="140"/>
        <v>9464</v>
      </c>
      <c r="MZD3" s="6">
        <f t="shared" si="140"/>
        <v>9465</v>
      </c>
      <c r="MZE3" s="6">
        <f t="shared" si="140"/>
        <v>9466</v>
      </c>
      <c r="MZF3" s="6">
        <f t="shared" si="140"/>
        <v>9467</v>
      </c>
      <c r="MZG3" s="6">
        <f t="shared" si="140"/>
        <v>9468</v>
      </c>
      <c r="MZH3" s="6">
        <f t="shared" si="140"/>
        <v>9469</v>
      </c>
      <c r="MZI3" s="6">
        <f t="shared" si="140"/>
        <v>9470</v>
      </c>
      <c r="MZJ3" s="6">
        <f t="shared" si="140"/>
        <v>9471</v>
      </c>
      <c r="MZK3" s="6">
        <f t="shared" si="140"/>
        <v>9472</v>
      </c>
      <c r="MZL3" s="6">
        <f t="shared" si="140"/>
        <v>9473</v>
      </c>
      <c r="MZM3" s="6">
        <f t="shared" si="140"/>
        <v>9474</v>
      </c>
      <c r="MZN3" s="6">
        <f t="shared" si="140"/>
        <v>9475</v>
      </c>
      <c r="MZO3" s="6">
        <f t="shared" si="140"/>
        <v>9476</v>
      </c>
      <c r="MZP3" s="6">
        <f t="shared" si="140"/>
        <v>9477</v>
      </c>
      <c r="MZQ3" s="6">
        <f t="shared" si="140"/>
        <v>9478</v>
      </c>
      <c r="MZR3" s="6">
        <f t="shared" si="140"/>
        <v>9479</v>
      </c>
      <c r="MZS3" s="6">
        <f t="shared" si="140"/>
        <v>9480</v>
      </c>
      <c r="MZT3" s="6">
        <f t="shared" si="140"/>
        <v>9481</v>
      </c>
      <c r="MZU3" s="6">
        <f t="shared" si="140"/>
        <v>9482</v>
      </c>
      <c r="MZV3" s="6">
        <f t="shared" si="140"/>
        <v>9483</v>
      </c>
      <c r="MZW3" s="6">
        <f t="shared" si="140"/>
        <v>9484</v>
      </c>
      <c r="MZX3" s="6">
        <f t="shared" si="140"/>
        <v>9485</v>
      </c>
      <c r="MZY3" s="6">
        <f t="shared" si="140"/>
        <v>9486</v>
      </c>
      <c r="MZZ3" s="6">
        <f t="shared" si="140"/>
        <v>9487</v>
      </c>
      <c r="NAA3" s="6">
        <f t="shared" si="140"/>
        <v>9488</v>
      </c>
      <c r="NAB3" s="6">
        <f t="shared" si="140"/>
        <v>9489</v>
      </c>
      <c r="NAC3" s="6">
        <f t="shared" si="140"/>
        <v>9490</v>
      </c>
      <c r="NAD3" s="6">
        <f t="shared" si="140"/>
        <v>9491</v>
      </c>
      <c r="NAE3" s="6">
        <f t="shared" si="140"/>
        <v>9492</v>
      </c>
      <c r="NAF3" s="6">
        <f t="shared" si="140"/>
        <v>9493</v>
      </c>
      <c r="NAG3" s="6">
        <f t="shared" si="140"/>
        <v>9494</v>
      </c>
      <c r="NAH3" s="6">
        <f t="shared" si="140"/>
        <v>9495</v>
      </c>
      <c r="NAI3" s="6">
        <f t="shared" si="140"/>
        <v>9496</v>
      </c>
      <c r="NAJ3" s="6">
        <f t="shared" si="140"/>
        <v>9497</v>
      </c>
      <c r="NAK3" s="6">
        <f t="shared" si="140"/>
        <v>9498</v>
      </c>
      <c r="NAL3" s="6">
        <f t="shared" si="140"/>
        <v>9499</v>
      </c>
      <c r="NAM3" s="6">
        <f t="shared" si="140"/>
        <v>9500</v>
      </c>
      <c r="NAN3" s="6">
        <f t="shared" si="140"/>
        <v>9501</v>
      </c>
      <c r="NAO3" s="6">
        <f t="shared" si="140"/>
        <v>9502</v>
      </c>
      <c r="NAP3" s="6">
        <f t="shared" si="140"/>
        <v>9503</v>
      </c>
      <c r="NAQ3" s="6">
        <f t="shared" si="140"/>
        <v>9504</v>
      </c>
      <c r="NAR3" s="6">
        <f t="shared" si="140"/>
        <v>9505</v>
      </c>
      <c r="NAS3" s="6">
        <f t="shared" si="140"/>
        <v>9506</v>
      </c>
      <c r="NAT3" s="6">
        <f t="shared" si="140"/>
        <v>9507</v>
      </c>
      <c r="NAU3" s="6">
        <f t="shared" si="140"/>
        <v>9508</v>
      </c>
      <c r="NAV3" s="6">
        <f t="shared" si="140"/>
        <v>9509</v>
      </c>
      <c r="NAW3" s="6">
        <f t="shared" si="140"/>
        <v>9510</v>
      </c>
      <c r="NAX3" s="6">
        <f t="shared" si="140"/>
        <v>9511</v>
      </c>
      <c r="NAY3" s="6">
        <f t="shared" si="140"/>
        <v>9512</v>
      </c>
      <c r="NAZ3" s="6">
        <f t="shared" si="140"/>
        <v>9513</v>
      </c>
      <c r="NBA3" s="6">
        <f t="shared" si="140"/>
        <v>9514</v>
      </c>
      <c r="NBB3" s="6">
        <f t="shared" si="140"/>
        <v>9515</v>
      </c>
      <c r="NBC3" s="6">
        <f t="shared" si="140"/>
        <v>9516</v>
      </c>
      <c r="NBD3" s="6">
        <f t="shared" si="140"/>
        <v>9517</v>
      </c>
      <c r="NBE3" s="6">
        <f t="shared" si="140"/>
        <v>9518</v>
      </c>
      <c r="NBF3" s="6">
        <f t="shared" si="140"/>
        <v>9519</v>
      </c>
      <c r="NBG3" s="6">
        <f t="shared" si="140"/>
        <v>9520</v>
      </c>
      <c r="NBH3" s="6">
        <f t="shared" si="140"/>
        <v>9521</v>
      </c>
      <c r="NBI3" s="6">
        <f t="shared" si="140"/>
        <v>9522</v>
      </c>
      <c r="NBJ3" s="6">
        <f t="shared" si="140"/>
        <v>9523</v>
      </c>
      <c r="NBK3" s="6">
        <f t="shared" si="140"/>
        <v>9524</v>
      </c>
      <c r="NBL3" s="6">
        <f t="shared" si="140"/>
        <v>9525</v>
      </c>
      <c r="NBM3" s="6">
        <f t="shared" ref="NBM3:NDX3" si="141">NBL3+1</f>
        <v>9526</v>
      </c>
      <c r="NBN3" s="6">
        <f t="shared" si="141"/>
        <v>9527</v>
      </c>
      <c r="NBO3" s="6">
        <f t="shared" si="141"/>
        <v>9528</v>
      </c>
      <c r="NBP3" s="6">
        <f t="shared" si="141"/>
        <v>9529</v>
      </c>
      <c r="NBQ3" s="6">
        <f t="shared" si="141"/>
        <v>9530</v>
      </c>
      <c r="NBR3" s="6">
        <f t="shared" si="141"/>
        <v>9531</v>
      </c>
      <c r="NBS3" s="6">
        <f t="shared" si="141"/>
        <v>9532</v>
      </c>
      <c r="NBT3" s="6">
        <f t="shared" si="141"/>
        <v>9533</v>
      </c>
      <c r="NBU3" s="6">
        <f t="shared" si="141"/>
        <v>9534</v>
      </c>
      <c r="NBV3" s="6">
        <f t="shared" si="141"/>
        <v>9535</v>
      </c>
      <c r="NBW3" s="6">
        <f t="shared" si="141"/>
        <v>9536</v>
      </c>
      <c r="NBX3" s="6">
        <f t="shared" si="141"/>
        <v>9537</v>
      </c>
      <c r="NBY3" s="6">
        <f t="shared" si="141"/>
        <v>9538</v>
      </c>
      <c r="NBZ3" s="6">
        <f t="shared" si="141"/>
        <v>9539</v>
      </c>
      <c r="NCA3" s="6">
        <f t="shared" si="141"/>
        <v>9540</v>
      </c>
      <c r="NCB3" s="6">
        <f t="shared" si="141"/>
        <v>9541</v>
      </c>
      <c r="NCC3" s="6">
        <f t="shared" si="141"/>
        <v>9542</v>
      </c>
      <c r="NCD3" s="6">
        <f t="shared" si="141"/>
        <v>9543</v>
      </c>
      <c r="NCE3" s="6">
        <f t="shared" si="141"/>
        <v>9544</v>
      </c>
      <c r="NCF3" s="6">
        <f t="shared" si="141"/>
        <v>9545</v>
      </c>
      <c r="NCG3" s="6">
        <f t="shared" si="141"/>
        <v>9546</v>
      </c>
      <c r="NCH3" s="6">
        <f t="shared" si="141"/>
        <v>9547</v>
      </c>
      <c r="NCI3" s="6">
        <f t="shared" si="141"/>
        <v>9548</v>
      </c>
      <c r="NCJ3" s="6">
        <f t="shared" si="141"/>
        <v>9549</v>
      </c>
      <c r="NCK3" s="6">
        <f t="shared" si="141"/>
        <v>9550</v>
      </c>
      <c r="NCL3" s="6">
        <f t="shared" si="141"/>
        <v>9551</v>
      </c>
      <c r="NCM3" s="6">
        <f t="shared" si="141"/>
        <v>9552</v>
      </c>
      <c r="NCN3" s="6">
        <f t="shared" si="141"/>
        <v>9553</v>
      </c>
      <c r="NCO3" s="6">
        <f t="shared" si="141"/>
        <v>9554</v>
      </c>
      <c r="NCP3" s="6">
        <f t="shared" si="141"/>
        <v>9555</v>
      </c>
      <c r="NCQ3" s="6">
        <f t="shared" si="141"/>
        <v>9556</v>
      </c>
      <c r="NCR3" s="6">
        <f t="shared" si="141"/>
        <v>9557</v>
      </c>
      <c r="NCS3" s="6">
        <f t="shared" si="141"/>
        <v>9558</v>
      </c>
      <c r="NCT3" s="6">
        <f t="shared" si="141"/>
        <v>9559</v>
      </c>
      <c r="NCU3" s="6">
        <f t="shared" si="141"/>
        <v>9560</v>
      </c>
      <c r="NCV3" s="6">
        <f t="shared" si="141"/>
        <v>9561</v>
      </c>
      <c r="NCW3" s="6">
        <f t="shared" si="141"/>
        <v>9562</v>
      </c>
      <c r="NCX3" s="6">
        <f t="shared" si="141"/>
        <v>9563</v>
      </c>
      <c r="NCY3" s="6">
        <f t="shared" si="141"/>
        <v>9564</v>
      </c>
      <c r="NCZ3" s="6">
        <f t="shared" si="141"/>
        <v>9565</v>
      </c>
      <c r="NDA3" s="6">
        <f t="shared" si="141"/>
        <v>9566</v>
      </c>
      <c r="NDB3" s="6">
        <f t="shared" si="141"/>
        <v>9567</v>
      </c>
      <c r="NDC3" s="6">
        <f t="shared" si="141"/>
        <v>9568</v>
      </c>
      <c r="NDD3" s="6">
        <f t="shared" si="141"/>
        <v>9569</v>
      </c>
      <c r="NDE3" s="6">
        <f t="shared" si="141"/>
        <v>9570</v>
      </c>
      <c r="NDF3" s="6">
        <f t="shared" si="141"/>
        <v>9571</v>
      </c>
      <c r="NDG3" s="6">
        <f t="shared" si="141"/>
        <v>9572</v>
      </c>
      <c r="NDH3" s="6">
        <f t="shared" si="141"/>
        <v>9573</v>
      </c>
      <c r="NDI3" s="6">
        <f t="shared" si="141"/>
        <v>9574</v>
      </c>
      <c r="NDJ3" s="6">
        <f t="shared" si="141"/>
        <v>9575</v>
      </c>
      <c r="NDK3" s="6">
        <f t="shared" si="141"/>
        <v>9576</v>
      </c>
      <c r="NDL3" s="6">
        <f t="shared" si="141"/>
        <v>9577</v>
      </c>
      <c r="NDM3" s="6">
        <f t="shared" si="141"/>
        <v>9578</v>
      </c>
      <c r="NDN3" s="6">
        <f t="shared" si="141"/>
        <v>9579</v>
      </c>
      <c r="NDO3" s="6">
        <f t="shared" si="141"/>
        <v>9580</v>
      </c>
      <c r="NDP3" s="6">
        <f t="shared" si="141"/>
        <v>9581</v>
      </c>
      <c r="NDQ3" s="6">
        <f t="shared" si="141"/>
        <v>9582</v>
      </c>
      <c r="NDR3" s="6">
        <f t="shared" si="141"/>
        <v>9583</v>
      </c>
      <c r="NDS3" s="6">
        <f t="shared" si="141"/>
        <v>9584</v>
      </c>
      <c r="NDT3" s="6">
        <f t="shared" si="141"/>
        <v>9585</v>
      </c>
      <c r="NDU3" s="6">
        <f t="shared" si="141"/>
        <v>9586</v>
      </c>
      <c r="NDV3" s="6">
        <f t="shared" si="141"/>
        <v>9587</v>
      </c>
      <c r="NDW3" s="6">
        <f t="shared" si="141"/>
        <v>9588</v>
      </c>
      <c r="NDX3" s="6">
        <f t="shared" si="141"/>
        <v>9589</v>
      </c>
      <c r="NDY3" s="6">
        <f t="shared" ref="NDY3:NGJ3" si="142">NDX3+1</f>
        <v>9590</v>
      </c>
      <c r="NDZ3" s="6">
        <f t="shared" si="142"/>
        <v>9591</v>
      </c>
      <c r="NEA3" s="6">
        <f t="shared" si="142"/>
        <v>9592</v>
      </c>
      <c r="NEB3" s="6">
        <f t="shared" si="142"/>
        <v>9593</v>
      </c>
      <c r="NEC3" s="6">
        <f t="shared" si="142"/>
        <v>9594</v>
      </c>
      <c r="NED3" s="6">
        <f t="shared" si="142"/>
        <v>9595</v>
      </c>
      <c r="NEE3" s="6">
        <f t="shared" si="142"/>
        <v>9596</v>
      </c>
      <c r="NEF3" s="6">
        <f t="shared" si="142"/>
        <v>9597</v>
      </c>
      <c r="NEG3" s="6">
        <f t="shared" si="142"/>
        <v>9598</v>
      </c>
      <c r="NEH3" s="6">
        <f t="shared" si="142"/>
        <v>9599</v>
      </c>
      <c r="NEI3" s="6">
        <f t="shared" si="142"/>
        <v>9600</v>
      </c>
      <c r="NEJ3" s="6">
        <f t="shared" si="142"/>
        <v>9601</v>
      </c>
      <c r="NEK3" s="6">
        <f t="shared" si="142"/>
        <v>9602</v>
      </c>
      <c r="NEL3" s="6">
        <f t="shared" si="142"/>
        <v>9603</v>
      </c>
      <c r="NEM3" s="6">
        <f t="shared" si="142"/>
        <v>9604</v>
      </c>
      <c r="NEN3" s="6">
        <f t="shared" si="142"/>
        <v>9605</v>
      </c>
      <c r="NEO3" s="6">
        <f t="shared" si="142"/>
        <v>9606</v>
      </c>
      <c r="NEP3" s="6">
        <f t="shared" si="142"/>
        <v>9607</v>
      </c>
      <c r="NEQ3" s="6">
        <f t="shared" si="142"/>
        <v>9608</v>
      </c>
      <c r="NER3" s="6">
        <f t="shared" si="142"/>
        <v>9609</v>
      </c>
      <c r="NES3" s="6">
        <f t="shared" si="142"/>
        <v>9610</v>
      </c>
      <c r="NET3" s="6">
        <f t="shared" si="142"/>
        <v>9611</v>
      </c>
      <c r="NEU3" s="6">
        <f t="shared" si="142"/>
        <v>9612</v>
      </c>
      <c r="NEV3" s="6">
        <f t="shared" si="142"/>
        <v>9613</v>
      </c>
      <c r="NEW3" s="6">
        <f t="shared" si="142"/>
        <v>9614</v>
      </c>
      <c r="NEX3" s="6">
        <f t="shared" si="142"/>
        <v>9615</v>
      </c>
      <c r="NEY3" s="6">
        <f t="shared" si="142"/>
        <v>9616</v>
      </c>
      <c r="NEZ3" s="6">
        <f t="shared" si="142"/>
        <v>9617</v>
      </c>
      <c r="NFA3" s="6">
        <f t="shared" si="142"/>
        <v>9618</v>
      </c>
      <c r="NFB3" s="6">
        <f t="shared" si="142"/>
        <v>9619</v>
      </c>
      <c r="NFC3" s="6">
        <f t="shared" si="142"/>
        <v>9620</v>
      </c>
      <c r="NFD3" s="6">
        <f t="shared" si="142"/>
        <v>9621</v>
      </c>
      <c r="NFE3" s="6">
        <f t="shared" si="142"/>
        <v>9622</v>
      </c>
      <c r="NFF3" s="6">
        <f t="shared" si="142"/>
        <v>9623</v>
      </c>
      <c r="NFG3" s="6">
        <f t="shared" si="142"/>
        <v>9624</v>
      </c>
      <c r="NFH3" s="6">
        <f t="shared" si="142"/>
        <v>9625</v>
      </c>
      <c r="NFI3" s="6">
        <f t="shared" si="142"/>
        <v>9626</v>
      </c>
      <c r="NFJ3" s="6">
        <f t="shared" si="142"/>
        <v>9627</v>
      </c>
      <c r="NFK3" s="6">
        <f t="shared" si="142"/>
        <v>9628</v>
      </c>
      <c r="NFL3" s="6">
        <f t="shared" si="142"/>
        <v>9629</v>
      </c>
      <c r="NFM3" s="6">
        <f t="shared" si="142"/>
        <v>9630</v>
      </c>
      <c r="NFN3" s="6">
        <f t="shared" si="142"/>
        <v>9631</v>
      </c>
      <c r="NFO3" s="6">
        <f t="shared" si="142"/>
        <v>9632</v>
      </c>
      <c r="NFP3" s="6">
        <f t="shared" si="142"/>
        <v>9633</v>
      </c>
      <c r="NFQ3" s="6">
        <f t="shared" si="142"/>
        <v>9634</v>
      </c>
      <c r="NFR3" s="6">
        <f t="shared" si="142"/>
        <v>9635</v>
      </c>
      <c r="NFS3" s="6">
        <f t="shared" si="142"/>
        <v>9636</v>
      </c>
      <c r="NFT3" s="6">
        <f t="shared" si="142"/>
        <v>9637</v>
      </c>
      <c r="NFU3" s="6">
        <f t="shared" si="142"/>
        <v>9638</v>
      </c>
      <c r="NFV3" s="6">
        <f t="shared" si="142"/>
        <v>9639</v>
      </c>
      <c r="NFW3" s="6">
        <f t="shared" si="142"/>
        <v>9640</v>
      </c>
      <c r="NFX3" s="6">
        <f t="shared" si="142"/>
        <v>9641</v>
      </c>
      <c r="NFY3" s="6">
        <f t="shared" si="142"/>
        <v>9642</v>
      </c>
      <c r="NFZ3" s="6">
        <f t="shared" si="142"/>
        <v>9643</v>
      </c>
      <c r="NGA3" s="6">
        <f t="shared" si="142"/>
        <v>9644</v>
      </c>
      <c r="NGB3" s="6">
        <f t="shared" si="142"/>
        <v>9645</v>
      </c>
      <c r="NGC3" s="6">
        <f t="shared" si="142"/>
        <v>9646</v>
      </c>
      <c r="NGD3" s="6">
        <f t="shared" si="142"/>
        <v>9647</v>
      </c>
      <c r="NGE3" s="6">
        <f t="shared" si="142"/>
        <v>9648</v>
      </c>
      <c r="NGF3" s="6">
        <f t="shared" si="142"/>
        <v>9649</v>
      </c>
      <c r="NGG3" s="6">
        <f t="shared" si="142"/>
        <v>9650</v>
      </c>
      <c r="NGH3" s="6">
        <f t="shared" si="142"/>
        <v>9651</v>
      </c>
      <c r="NGI3" s="6">
        <f t="shared" si="142"/>
        <v>9652</v>
      </c>
      <c r="NGJ3" s="6">
        <f t="shared" si="142"/>
        <v>9653</v>
      </c>
      <c r="NGK3" s="6">
        <f t="shared" ref="NGK3:NIV3" si="143">NGJ3+1</f>
        <v>9654</v>
      </c>
      <c r="NGL3" s="6">
        <f t="shared" si="143"/>
        <v>9655</v>
      </c>
      <c r="NGM3" s="6">
        <f t="shared" si="143"/>
        <v>9656</v>
      </c>
      <c r="NGN3" s="6">
        <f t="shared" si="143"/>
        <v>9657</v>
      </c>
      <c r="NGO3" s="6">
        <f t="shared" si="143"/>
        <v>9658</v>
      </c>
      <c r="NGP3" s="6">
        <f t="shared" si="143"/>
        <v>9659</v>
      </c>
      <c r="NGQ3" s="6">
        <f t="shared" si="143"/>
        <v>9660</v>
      </c>
      <c r="NGR3" s="6">
        <f t="shared" si="143"/>
        <v>9661</v>
      </c>
      <c r="NGS3" s="6">
        <f t="shared" si="143"/>
        <v>9662</v>
      </c>
      <c r="NGT3" s="6">
        <f t="shared" si="143"/>
        <v>9663</v>
      </c>
      <c r="NGU3" s="6">
        <f t="shared" si="143"/>
        <v>9664</v>
      </c>
      <c r="NGV3" s="6">
        <f t="shared" si="143"/>
        <v>9665</v>
      </c>
      <c r="NGW3" s="6">
        <f t="shared" si="143"/>
        <v>9666</v>
      </c>
      <c r="NGX3" s="6">
        <f t="shared" si="143"/>
        <v>9667</v>
      </c>
      <c r="NGY3" s="6">
        <f t="shared" si="143"/>
        <v>9668</v>
      </c>
      <c r="NGZ3" s="6">
        <f t="shared" si="143"/>
        <v>9669</v>
      </c>
      <c r="NHA3" s="6">
        <f t="shared" si="143"/>
        <v>9670</v>
      </c>
      <c r="NHB3" s="6">
        <f t="shared" si="143"/>
        <v>9671</v>
      </c>
      <c r="NHC3" s="6">
        <f t="shared" si="143"/>
        <v>9672</v>
      </c>
      <c r="NHD3" s="6">
        <f t="shared" si="143"/>
        <v>9673</v>
      </c>
      <c r="NHE3" s="6">
        <f t="shared" si="143"/>
        <v>9674</v>
      </c>
      <c r="NHF3" s="6">
        <f t="shared" si="143"/>
        <v>9675</v>
      </c>
      <c r="NHG3" s="6">
        <f t="shared" si="143"/>
        <v>9676</v>
      </c>
      <c r="NHH3" s="6">
        <f t="shared" si="143"/>
        <v>9677</v>
      </c>
      <c r="NHI3" s="6">
        <f t="shared" si="143"/>
        <v>9678</v>
      </c>
      <c r="NHJ3" s="6">
        <f t="shared" si="143"/>
        <v>9679</v>
      </c>
      <c r="NHK3" s="6">
        <f t="shared" si="143"/>
        <v>9680</v>
      </c>
      <c r="NHL3" s="6">
        <f t="shared" si="143"/>
        <v>9681</v>
      </c>
      <c r="NHM3" s="6">
        <f t="shared" si="143"/>
        <v>9682</v>
      </c>
      <c r="NHN3" s="6">
        <f t="shared" si="143"/>
        <v>9683</v>
      </c>
      <c r="NHO3" s="6">
        <f t="shared" si="143"/>
        <v>9684</v>
      </c>
      <c r="NHP3" s="6">
        <f t="shared" si="143"/>
        <v>9685</v>
      </c>
      <c r="NHQ3" s="6">
        <f t="shared" si="143"/>
        <v>9686</v>
      </c>
      <c r="NHR3" s="6">
        <f t="shared" si="143"/>
        <v>9687</v>
      </c>
      <c r="NHS3" s="6">
        <f t="shared" si="143"/>
        <v>9688</v>
      </c>
      <c r="NHT3" s="6">
        <f t="shared" si="143"/>
        <v>9689</v>
      </c>
      <c r="NHU3" s="6">
        <f t="shared" si="143"/>
        <v>9690</v>
      </c>
      <c r="NHV3" s="6">
        <f t="shared" si="143"/>
        <v>9691</v>
      </c>
      <c r="NHW3" s="6">
        <f t="shared" si="143"/>
        <v>9692</v>
      </c>
      <c r="NHX3" s="6">
        <f t="shared" si="143"/>
        <v>9693</v>
      </c>
      <c r="NHY3" s="6">
        <f t="shared" si="143"/>
        <v>9694</v>
      </c>
      <c r="NHZ3" s="6">
        <f t="shared" si="143"/>
        <v>9695</v>
      </c>
      <c r="NIA3" s="6">
        <f t="shared" si="143"/>
        <v>9696</v>
      </c>
      <c r="NIB3" s="6">
        <f t="shared" si="143"/>
        <v>9697</v>
      </c>
      <c r="NIC3" s="6">
        <f t="shared" si="143"/>
        <v>9698</v>
      </c>
      <c r="NID3" s="6">
        <f t="shared" si="143"/>
        <v>9699</v>
      </c>
      <c r="NIE3" s="6">
        <f t="shared" si="143"/>
        <v>9700</v>
      </c>
      <c r="NIF3" s="6">
        <f t="shared" si="143"/>
        <v>9701</v>
      </c>
      <c r="NIG3" s="6">
        <f t="shared" si="143"/>
        <v>9702</v>
      </c>
      <c r="NIH3" s="6">
        <f t="shared" si="143"/>
        <v>9703</v>
      </c>
      <c r="NII3" s="6">
        <f t="shared" si="143"/>
        <v>9704</v>
      </c>
      <c r="NIJ3" s="6">
        <f t="shared" si="143"/>
        <v>9705</v>
      </c>
      <c r="NIK3" s="6">
        <f t="shared" si="143"/>
        <v>9706</v>
      </c>
      <c r="NIL3" s="6">
        <f t="shared" si="143"/>
        <v>9707</v>
      </c>
      <c r="NIM3" s="6">
        <f t="shared" si="143"/>
        <v>9708</v>
      </c>
      <c r="NIN3" s="6">
        <f t="shared" si="143"/>
        <v>9709</v>
      </c>
      <c r="NIO3" s="6">
        <f t="shared" si="143"/>
        <v>9710</v>
      </c>
      <c r="NIP3" s="6">
        <f t="shared" si="143"/>
        <v>9711</v>
      </c>
      <c r="NIQ3" s="6">
        <f t="shared" si="143"/>
        <v>9712</v>
      </c>
      <c r="NIR3" s="6">
        <f t="shared" si="143"/>
        <v>9713</v>
      </c>
      <c r="NIS3" s="6">
        <f t="shared" si="143"/>
        <v>9714</v>
      </c>
      <c r="NIT3" s="6">
        <f t="shared" si="143"/>
        <v>9715</v>
      </c>
      <c r="NIU3" s="6">
        <f t="shared" si="143"/>
        <v>9716</v>
      </c>
      <c r="NIV3" s="6">
        <f t="shared" si="143"/>
        <v>9717</v>
      </c>
      <c r="NIW3" s="6">
        <f t="shared" ref="NIW3:NLH3" si="144">NIV3+1</f>
        <v>9718</v>
      </c>
      <c r="NIX3" s="6">
        <f t="shared" si="144"/>
        <v>9719</v>
      </c>
      <c r="NIY3" s="6">
        <f t="shared" si="144"/>
        <v>9720</v>
      </c>
      <c r="NIZ3" s="6">
        <f t="shared" si="144"/>
        <v>9721</v>
      </c>
      <c r="NJA3" s="6">
        <f t="shared" si="144"/>
        <v>9722</v>
      </c>
      <c r="NJB3" s="6">
        <f t="shared" si="144"/>
        <v>9723</v>
      </c>
      <c r="NJC3" s="6">
        <f t="shared" si="144"/>
        <v>9724</v>
      </c>
      <c r="NJD3" s="6">
        <f t="shared" si="144"/>
        <v>9725</v>
      </c>
      <c r="NJE3" s="6">
        <f t="shared" si="144"/>
        <v>9726</v>
      </c>
      <c r="NJF3" s="6">
        <f t="shared" si="144"/>
        <v>9727</v>
      </c>
      <c r="NJG3" s="6">
        <f t="shared" si="144"/>
        <v>9728</v>
      </c>
      <c r="NJH3" s="6">
        <f t="shared" si="144"/>
        <v>9729</v>
      </c>
      <c r="NJI3" s="6">
        <f t="shared" si="144"/>
        <v>9730</v>
      </c>
      <c r="NJJ3" s="6">
        <f t="shared" si="144"/>
        <v>9731</v>
      </c>
      <c r="NJK3" s="6">
        <f t="shared" si="144"/>
        <v>9732</v>
      </c>
      <c r="NJL3" s="6">
        <f t="shared" si="144"/>
        <v>9733</v>
      </c>
      <c r="NJM3" s="6">
        <f t="shared" si="144"/>
        <v>9734</v>
      </c>
      <c r="NJN3" s="6">
        <f t="shared" si="144"/>
        <v>9735</v>
      </c>
      <c r="NJO3" s="6">
        <f t="shared" si="144"/>
        <v>9736</v>
      </c>
      <c r="NJP3" s="6">
        <f t="shared" si="144"/>
        <v>9737</v>
      </c>
      <c r="NJQ3" s="6">
        <f t="shared" si="144"/>
        <v>9738</v>
      </c>
      <c r="NJR3" s="6">
        <f t="shared" si="144"/>
        <v>9739</v>
      </c>
      <c r="NJS3" s="6">
        <f t="shared" si="144"/>
        <v>9740</v>
      </c>
      <c r="NJT3" s="6">
        <f t="shared" si="144"/>
        <v>9741</v>
      </c>
      <c r="NJU3" s="6">
        <f t="shared" si="144"/>
        <v>9742</v>
      </c>
      <c r="NJV3" s="6">
        <f t="shared" si="144"/>
        <v>9743</v>
      </c>
      <c r="NJW3" s="6">
        <f t="shared" si="144"/>
        <v>9744</v>
      </c>
      <c r="NJX3" s="6">
        <f t="shared" si="144"/>
        <v>9745</v>
      </c>
      <c r="NJY3" s="6">
        <f t="shared" si="144"/>
        <v>9746</v>
      </c>
      <c r="NJZ3" s="6">
        <f t="shared" si="144"/>
        <v>9747</v>
      </c>
      <c r="NKA3" s="6">
        <f t="shared" si="144"/>
        <v>9748</v>
      </c>
      <c r="NKB3" s="6">
        <f t="shared" si="144"/>
        <v>9749</v>
      </c>
      <c r="NKC3" s="6">
        <f t="shared" si="144"/>
        <v>9750</v>
      </c>
      <c r="NKD3" s="6">
        <f t="shared" si="144"/>
        <v>9751</v>
      </c>
      <c r="NKE3" s="6">
        <f t="shared" si="144"/>
        <v>9752</v>
      </c>
      <c r="NKF3" s="6">
        <f t="shared" si="144"/>
        <v>9753</v>
      </c>
      <c r="NKG3" s="6">
        <f t="shared" si="144"/>
        <v>9754</v>
      </c>
      <c r="NKH3" s="6">
        <f t="shared" si="144"/>
        <v>9755</v>
      </c>
      <c r="NKI3" s="6">
        <f t="shared" si="144"/>
        <v>9756</v>
      </c>
      <c r="NKJ3" s="6">
        <f t="shared" si="144"/>
        <v>9757</v>
      </c>
      <c r="NKK3" s="6">
        <f t="shared" si="144"/>
        <v>9758</v>
      </c>
      <c r="NKL3" s="6">
        <f t="shared" si="144"/>
        <v>9759</v>
      </c>
      <c r="NKM3" s="6">
        <f t="shared" si="144"/>
        <v>9760</v>
      </c>
      <c r="NKN3" s="6">
        <f t="shared" si="144"/>
        <v>9761</v>
      </c>
      <c r="NKO3" s="6">
        <f t="shared" si="144"/>
        <v>9762</v>
      </c>
      <c r="NKP3" s="6">
        <f t="shared" si="144"/>
        <v>9763</v>
      </c>
      <c r="NKQ3" s="6">
        <f t="shared" si="144"/>
        <v>9764</v>
      </c>
      <c r="NKR3" s="6">
        <f t="shared" si="144"/>
        <v>9765</v>
      </c>
      <c r="NKS3" s="6">
        <f t="shared" si="144"/>
        <v>9766</v>
      </c>
      <c r="NKT3" s="6">
        <f t="shared" si="144"/>
        <v>9767</v>
      </c>
      <c r="NKU3" s="6">
        <f t="shared" si="144"/>
        <v>9768</v>
      </c>
      <c r="NKV3" s="6">
        <f t="shared" si="144"/>
        <v>9769</v>
      </c>
      <c r="NKW3" s="6">
        <f t="shared" si="144"/>
        <v>9770</v>
      </c>
      <c r="NKX3" s="6">
        <f t="shared" si="144"/>
        <v>9771</v>
      </c>
      <c r="NKY3" s="6">
        <f t="shared" si="144"/>
        <v>9772</v>
      </c>
      <c r="NKZ3" s="6">
        <f t="shared" si="144"/>
        <v>9773</v>
      </c>
      <c r="NLA3" s="6">
        <f t="shared" si="144"/>
        <v>9774</v>
      </c>
      <c r="NLB3" s="6">
        <f t="shared" si="144"/>
        <v>9775</v>
      </c>
      <c r="NLC3" s="6">
        <f t="shared" si="144"/>
        <v>9776</v>
      </c>
      <c r="NLD3" s="6">
        <f t="shared" si="144"/>
        <v>9777</v>
      </c>
      <c r="NLE3" s="6">
        <f t="shared" si="144"/>
        <v>9778</v>
      </c>
      <c r="NLF3" s="6">
        <f t="shared" si="144"/>
        <v>9779</v>
      </c>
      <c r="NLG3" s="6">
        <f t="shared" si="144"/>
        <v>9780</v>
      </c>
      <c r="NLH3" s="6">
        <f t="shared" si="144"/>
        <v>9781</v>
      </c>
      <c r="NLI3" s="6">
        <f t="shared" ref="NLI3:NNT3" si="145">NLH3+1</f>
        <v>9782</v>
      </c>
      <c r="NLJ3" s="6">
        <f t="shared" si="145"/>
        <v>9783</v>
      </c>
      <c r="NLK3" s="6">
        <f t="shared" si="145"/>
        <v>9784</v>
      </c>
      <c r="NLL3" s="6">
        <f t="shared" si="145"/>
        <v>9785</v>
      </c>
      <c r="NLM3" s="6">
        <f t="shared" si="145"/>
        <v>9786</v>
      </c>
      <c r="NLN3" s="6">
        <f t="shared" si="145"/>
        <v>9787</v>
      </c>
      <c r="NLO3" s="6">
        <f t="shared" si="145"/>
        <v>9788</v>
      </c>
      <c r="NLP3" s="6">
        <f t="shared" si="145"/>
        <v>9789</v>
      </c>
      <c r="NLQ3" s="6">
        <f t="shared" si="145"/>
        <v>9790</v>
      </c>
      <c r="NLR3" s="6">
        <f t="shared" si="145"/>
        <v>9791</v>
      </c>
      <c r="NLS3" s="6">
        <f t="shared" si="145"/>
        <v>9792</v>
      </c>
      <c r="NLT3" s="6">
        <f t="shared" si="145"/>
        <v>9793</v>
      </c>
      <c r="NLU3" s="6">
        <f t="shared" si="145"/>
        <v>9794</v>
      </c>
      <c r="NLV3" s="6">
        <f t="shared" si="145"/>
        <v>9795</v>
      </c>
      <c r="NLW3" s="6">
        <f t="shared" si="145"/>
        <v>9796</v>
      </c>
      <c r="NLX3" s="6">
        <f t="shared" si="145"/>
        <v>9797</v>
      </c>
      <c r="NLY3" s="6">
        <f t="shared" si="145"/>
        <v>9798</v>
      </c>
      <c r="NLZ3" s="6">
        <f t="shared" si="145"/>
        <v>9799</v>
      </c>
      <c r="NMA3" s="6">
        <f t="shared" si="145"/>
        <v>9800</v>
      </c>
      <c r="NMB3" s="6">
        <f t="shared" si="145"/>
        <v>9801</v>
      </c>
      <c r="NMC3" s="6">
        <f t="shared" si="145"/>
        <v>9802</v>
      </c>
      <c r="NMD3" s="6">
        <f t="shared" si="145"/>
        <v>9803</v>
      </c>
      <c r="NME3" s="6">
        <f t="shared" si="145"/>
        <v>9804</v>
      </c>
      <c r="NMF3" s="6">
        <f t="shared" si="145"/>
        <v>9805</v>
      </c>
      <c r="NMG3" s="6">
        <f t="shared" si="145"/>
        <v>9806</v>
      </c>
      <c r="NMH3" s="6">
        <f t="shared" si="145"/>
        <v>9807</v>
      </c>
      <c r="NMI3" s="6">
        <f t="shared" si="145"/>
        <v>9808</v>
      </c>
      <c r="NMJ3" s="6">
        <f t="shared" si="145"/>
        <v>9809</v>
      </c>
      <c r="NMK3" s="6">
        <f t="shared" si="145"/>
        <v>9810</v>
      </c>
      <c r="NML3" s="6">
        <f t="shared" si="145"/>
        <v>9811</v>
      </c>
      <c r="NMM3" s="6">
        <f t="shared" si="145"/>
        <v>9812</v>
      </c>
      <c r="NMN3" s="6">
        <f t="shared" si="145"/>
        <v>9813</v>
      </c>
      <c r="NMO3" s="6">
        <f t="shared" si="145"/>
        <v>9814</v>
      </c>
      <c r="NMP3" s="6">
        <f t="shared" si="145"/>
        <v>9815</v>
      </c>
      <c r="NMQ3" s="6">
        <f t="shared" si="145"/>
        <v>9816</v>
      </c>
      <c r="NMR3" s="6">
        <f t="shared" si="145"/>
        <v>9817</v>
      </c>
      <c r="NMS3" s="6">
        <f t="shared" si="145"/>
        <v>9818</v>
      </c>
      <c r="NMT3" s="6">
        <f t="shared" si="145"/>
        <v>9819</v>
      </c>
      <c r="NMU3" s="6">
        <f t="shared" si="145"/>
        <v>9820</v>
      </c>
      <c r="NMV3" s="6">
        <f t="shared" si="145"/>
        <v>9821</v>
      </c>
      <c r="NMW3" s="6">
        <f t="shared" si="145"/>
        <v>9822</v>
      </c>
      <c r="NMX3" s="6">
        <f t="shared" si="145"/>
        <v>9823</v>
      </c>
      <c r="NMY3" s="6">
        <f t="shared" si="145"/>
        <v>9824</v>
      </c>
      <c r="NMZ3" s="6">
        <f t="shared" si="145"/>
        <v>9825</v>
      </c>
      <c r="NNA3" s="6">
        <f t="shared" si="145"/>
        <v>9826</v>
      </c>
      <c r="NNB3" s="6">
        <f t="shared" si="145"/>
        <v>9827</v>
      </c>
      <c r="NNC3" s="6">
        <f t="shared" si="145"/>
        <v>9828</v>
      </c>
      <c r="NND3" s="6">
        <f t="shared" si="145"/>
        <v>9829</v>
      </c>
      <c r="NNE3" s="6">
        <f t="shared" si="145"/>
        <v>9830</v>
      </c>
      <c r="NNF3" s="6">
        <f t="shared" si="145"/>
        <v>9831</v>
      </c>
      <c r="NNG3" s="6">
        <f t="shared" si="145"/>
        <v>9832</v>
      </c>
      <c r="NNH3" s="6">
        <f t="shared" si="145"/>
        <v>9833</v>
      </c>
      <c r="NNI3" s="6">
        <f t="shared" si="145"/>
        <v>9834</v>
      </c>
      <c r="NNJ3" s="6">
        <f t="shared" si="145"/>
        <v>9835</v>
      </c>
      <c r="NNK3" s="6">
        <f t="shared" si="145"/>
        <v>9836</v>
      </c>
      <c r="NNL3" s="6">
        <f t="shared" si="145"/>
        <v>9837</v>
      </c>
      <c r="NNM3" s="6">
        <f t="shared" si="145"/>
        <v>9838</v>
      </c>
      <c r="NNN3" s="6">
        <f t="shared" si="145"/>
        <v>9839</v>
      </c>
      <c r="NNO3" s="6">
        <f t="shared" si="145"/>
        <v>9840</v>
      </c>
      <c r="NNP3" s="6">
        <f t="shared" si="145"/>
        <v>9841</v>
      </c>
      <c r="NNQ3" s="6">
        <f t="shared" si="145"/>
        <v>9842</v>
      </c>
      <c r="NNR3" s="6">
        <f t="shared" si="145"/>
        <v>9843</v>
      </c>
      <c r="NNS3" s="6">
        <f t="shared" si="145"/>
        <v>9844</v>
      </c>
      <c r="NNT3" s="6">
        <f t="shared" si="145"/>
        <v>9845</v>
      </c>
      <c r="NNU3" s="6">
        <f t="shared" ref="NNU3:NQF3" si="146">NNT3+1</f>
        <v>9846</v>
      </c>
      <c r="NNV3" s="6">
        <f t="shared" si="146"/>
        <v>9847</v>
      </c>
      <c r="NNW3" s="6">
        <f t="shared" si="146"/>
        <v>9848</v>
      </c>
      <c r="NNX3" s="6">
        <f t="shared" si="146"/>
        <v>9849</v>
      </c>
      <c r="NNY3" s="6">
        <f t="shared" si="146"/>
        <v>9850</v>
      </c>
      <c r="NNZ3" s="6">
        <f t="shared" si="146"/>
        <v>9851</v>
      </c>
      <c r="NOA3" s="6">
        <f t="shared" si="146"/>
        <v>9852</v>
      </c>
      <c r="NOB3" s="6">
        <f t="shared" si="146"/>
        <v>9853</v>
      </c>
      <c r="NOC3" s="6">
        <f t="shared" si="146"/>
        <v>9854</v>
      </c>
      <c r="NOD3" s="6">
        <f t="shared" si="146"/>
        <v>9855</v>
      </c>
      <c r="NOE3" s="6">
        <f t="shared" si="146"/>
        <v>9856</v>
      </c>
      <c r="NOF3" s="6">
        <f t="shared" si="146"/>
        <v>9857</v>
      </c>
      <c r="NOG3" s="6">
        <f t="shared" si="146"/>
        <v>9858</v>
      </c>
      <c r="NOH3" s="6">
        <f t="shared" si="146"/>
        <v>9859</v>
      </c>
      <c r="NOI3" s="6">
        <f t="shared" si="146"/>
        <v>9860</v>
      </c>
      <c r="NOJ3" s="6">
        <f t="shared" si="146"/>
        <v>9861</v>
      </c>
      <c r="NOK3" s="6">
        <f t="shared" si="146"/>
        <v>9862</v>
      </c>
      <c r="NOL3" s="6">
        <f t="shared" si="146"/>
        <v>9863</v>
      </c>
      <c r="NOM3" s="6">
        <f t="shared" si="146"/>
        <v>9864</v>
      </c>
      <c r="NON3" s="6">
        <f t="shared" si="146"/>
        <v>9865</v>
      </c>
      <c r="NOO3" s="6">
        <f t="shared" si="146"/>
        <v>9866</v>
      </c>
      <c r="NOP3" s="6">
        <f t="shared" si="146"/>
        <v>9867</v>
      </c>
      <c r="NOQ3" s="6">
        <f t="shared" si="146"/>
        <v>9868</v>
      </c>
      <c r="NOR3" s="6">
        <f t="shared" si="146"/>
        <v>9869</v>
      </c>
      <c r="NOS3" s="6">
        <f t="shared" si="146"/>
        <v>9870</v>
      </c>
      <c r="NOT3" s="6">
        <f t="shared" si="146"/>
        <v>9871</v>
      </c>
      <c r="NOU3" s="6">
        <f t="shared" si="146"/>
        <v>9872</v>
      </c>
      <c r="NOV3" s="6">
        <f t="shared" si="146"/>
        <v>9873</v>
      </c>
      <c r="NOW3" s="6">
        <f t="shared" si="146"/>
        <v>9874</v>
      </c>
      <c r="NOX3" s="6">
        <f t="shared" si="146"/>
        <v>9875</v>
      </c>
      <c r="NOY3" s="6">
        <f t="shared" si="146"/>
        <v>9876</v>
      </c>
      <c r="NOZ3" s="6">
        <f t="shared" si="146"/>
        <v>9877</v>
      </c>
      <c r="NPA3" s="6">
        <f t="shared" si="146"/>
        <v>9878</v>
      </c>
      <c r="NPB3" s="6">
        <f t="shared" si="146"/>
        <v>9879</v>
      </c>
      <c r="NPC3" s="6">
        <f t="shared" si="146"/>
        <v>9880</v>
      </c>
      <c r="NPD3" s="6">
        <f t="shared" si="146"/>
        <v>9881</v>
      </c>
      <c r="NPE3" s="6">
        <f t="shared" si="146"/>
        <v>9882</v>
      </c>
      <c r="NPF3" s="6">
        <f t="shared" si="146"/>
        <v>9883</v>
      </c>
      <c r="NPG3" s="6">
        <f t="shared" si="146"/>
        <v>9884</v>
      </c>
      <c r="NPH3" s="6">
        <f t="shared" si="146"/>
        <v>9885</v>
      </c>
      <c r="NPI3" s="6">
        <f t="shared" si="146"/>
        <v>9886</v>
      </c>
      <c r="NPJ3" s="6">
        <f t="shared" si="146"/>
        <v>9887</v>
      </c>
      <c r="NPK3" s="6">
        <f t="shared" si="146"/>
        <v>9888</v>
      </c>
      <c r="NPL3" s="6">
        <f t="shared" si="146"/>
        <v>9889</v>
      </c>
      <c r="NPM3" s="6">
        <f t="shared" si="146"/>
        <v>9890</v>
      </c>
      <c r="NPN3" s="6">
        <f t="shared" si="146"/>
        <v>9891</v>
      </c>
      <c r="NPO3" s="6">
        <f t="shared" si="146"/>
        <v>9892</v>
      </c>
      <c r="NPP3" s="6">
        <f t="shared" si="146"/>
        <v>9893</v>
      </c>
      <c r="NPQ3" s="6">
        <f t="shared" si="146"/>
        <v>9894</v>
      </c>
      <c r="NPR3" s="6">
        <f t="shared" si="146"/>
        <v>9895</v>
      </c>
      <c r="NPS3" s="6">
        <f t="shared" si="146"/>
        <v>9896</v>
      </c>
      <c r="NPT3" s="6">
        <f t="shared" si="146"/>
        <v>9897</v>
      </c>
      <c r="NPU3" s="6">
        <f t="shared" si="146"/>
        <v>9898</v>
      </c>
      <c r="NPV3" s="6">
        <f t="shared" si="146"/>
        <v>9899</v>
      </c>
      <c r="NPW3" s="6">
        <f t="shared" si="146"/>
        <v>9900</v>
      </c>
      <c r="NPX3" s="6">
        <f t="shared" si="146"/>
        <v>9901</v>
      </c>
      <c r="NPY3" s="6">
        <f t="shared" si="146"/>
        <v>9902</v>
      </c>
      <c r="NPZ3" s="6">
        <f t="shared" si="146"/>
        <v>9903</v>
      </c>
      <c r="NQA3" s="6">
        <f t="shared" si="146"/>
        <v>9904</v>
      </c>
      <c r="NQB3" s="6">
        <f t="shared" si="146"/>
        <v>9905</v>
      </c>
      <c r="NQC3" s="6">
        <f t="shared" si="146"/>
        <v>9906</v>
      </c>
      <c r="NQD3" s="6">
        <f t="shared" si="146"/>
        <v>9907</v>
      </c>
      <c r="NQE3" s="6">
        <f t="shared" si="146"/>
        <v>9908</v>
      </c>
      <c r="NQF3" s="6">
        <f t="shared" si="146"/>
        <v>9909</v>
      </c>
      <c r="NQG3" s="6">
        <f t="shared" ref="NQG3:NSR3" si="147">NQF3+1</f>
        <v>9910</v>
      </c>
      <c r="NQH3" s="6">
        <f t="shared" si="147"/>
        <v>9911</v>
      </c>
      <c r="NQI3" s="6">
        <f t="shared" si="147"/>
        <v>9912</v>
      </c>
      <c r="NQJ3" s="6">
        <f t="shared" si="147"/>
        <v>9913</v>
      </c>
      <c r="NQK3" s="6">
        <f t="shared" si="147"/>
        <v>9914</v>
      </c>
      <c r="NQL3" s="6">
        <f t="shared" si="147"/>
        <v>9915</v>
      </c>
      <c r="NQM3" s="6">
        <f t="shared" si="147"/>
        <v>9916</v>
      </c>
      <c r="NQN3" s="6">
        <f t="shared" si="147"/>
        <v>9917</v>
      </c>
      <c r="NQO3" s="6">
        <f t="shared" si="147"/>
        <v>9918</v>
      </c>
      <c r="NQP3" s="6">
        <f t="shared" si="147"/>
        <v>9919</v>
      </c>
      <c r="NQQ3" s="6">
        <f t="shared" si="147"/>
        <v>9920</v>
      </c>
      <c r="NQR3" s="6">
        <f t="shared" si="147"/>
        <v>9921</v>
      </c>
      <c r="NQS3" s="6">
        <f t="shared" si="147"/>
        <v>9922</v>
      </c>
      <c r="NQT3" s="6">
        <f t="shared" si="147"/>
        <v>9923</v>
      </c>
      <c r="NQU3" s="6">
        <f t="shared" si="147"/>
        <v>9924</v>
      </c>
      <c r="NQV3" s="6">
        <f t="shared" si="147"/>
        <v>9925</v>
      </c>
      <c r="NQW3" s="6">
        <f t="shared" si="147"/>
        <v>9926</v>
      </c>
      <c r="NQX3" s="6">
        <f t="shared" si="147"/>
        <v>9927</v>
      </c>
      <c r="NQY3" s="6">
        <f t="shared" si="147"/>
        <v>9928</v>
      </c>
      <c r="NQZ3" s="6">
        <f t="shared" si="147"/>
        <v>9929</v>
      </c>
      <c r="NRA3" s="6">
        <f t="shared" si="147"/>
        <v>9930</v>
      </c>
      <c r="NRB3" s="6">
        <f t="shared" si="147"/>
        <v>9931</v>
      </c>
      <c r="NRC3" s="6">
        <f t="shared" si="147"/>
        <v>9932</v>
      </c>
      <c r="NRD3" s="6">
        <f t="shared" si="147"/>
        <v>9933</v>
      </c>
      <c r="NRE3" s="6">
        <f t="shared" si="147"/>
        <v>9934</v>
      </c>
      <c r="NRF3" s="6">
        <f t="shared" si="147"/>
        <v>9935</v>
      </c>
      <c r="NRG3" s="6">
        <f t="shared" si="147"/>
        <v>9936</v>
      </c>
      <c r="NRH3" s="6">
        <f t="shared" si="147"/>
        <v>9937</v>
      </c>
      <c r="NRI3" s="6">
        <f t="shared" si="147"/>
        <v>9938</v>
      </c>
      <c r="NRJ3" s="6">
        <f t="shared" si="147"/>
        <v>9939</v>
      </c>
      <c r="NRK3" s="6">
        <f t="shared" si="147"/>
        <v>9940</v>
      </c>
      <c r="NRL3" s="6">
        <f t="shared" si="147"/>
        <v>9941</v>
      </c>
      <c r="NRM3" s="6">
        <f t="shared" si="147"/>
        <v>9942</v>
      </c>
      <c r="NRN3" s="6">
        <f t="shared" si="147"/>
        <v>9943</v>
      </c>
      <c r="NRO3" s="6">
        <f t="shared" si="147"/>
        <v>9944</v>
      </c>
      <c r="NRP3" s="6">
        <f t="shared" si="147"/>
        <v>9945</v>
      </c>
      <c r="NRQ3" s="6">
        <f t="shared" si="147"/>
        <v>9946</v>
      </c>
      <c r="NRR3" s="6">
        <f t="shared" si="147"/>
        <v>9947</v>
      </c>
      <c r="NRS3" s="6">
        <f t="shared" si="147"/>
        <v>9948</v>
      </c>
      <c r="NRT3" s="6">
        <f t="shared" si="147"/>
        <v>9949</v>
      </c>
      <c r="NRU3" s="6">
        <f t="shared" si="147"/>
        <v>9950</v>
      </c>
      <c r="NRV3" s="6">
        <f t="shared" si="147"/>
        <v>9951</v>
      </c>
      <c r="NRW3" s="6">
        <f t="shared" si="147"/>
        <v>9952</v>
      </c>
      <c r="NRX3" s="6">
        <f t="shared" si="147"/>
        <v>9953</v>
      </c>
      <c r="NRY3" s="6">
        <f t="shared" si="147"/>
        <v>9954</v>
      </c>
      <c r="NRZ3" s="6">
        <f t="shared" si="147"/>
        <v>9955</v>
      </c>
      <c r="NSA3" s="6">
        <f t="shared" si="147"/>
        <v>9956</v>
      </c>
      <c r="NSB3" s="6">
        <f t="shared" si="147"/>
        <v>9957</v>
      </c>
      <c r="NSC3" s="6">
        <f t="shared" si="147"/>
        <v>9958</v>
      </c>
      <c r="NSD3" s="6">
        <f t="shared" si="147"/>
        <v>9959</v>
      </c>
      <c r="NSE3" s="6">
        <f t="shared" si="147"/>
        <v>9960</v>
      </c>
      <c r="NSF3" s="6">
        <f t="shared" si="147"/>
        <v>9961</v>
      </c>
      <c r="NSG3" s="6">
        <f t="shared" si="147"/>
        <v>9962</v>
      </c>
      <c r="NSH3" s="6">
        <f t="shared" si="147"/>
        <v>9963</v>
      </c>
      <c r="NSI3" s="6">
        <f t="shared" si="147"/>
        <v>9964</v>
      </c>
      <c r="NSJ3" s="6">
        <f t="shared" si="147"/>
        <v>9965</v>
      </c>
      <c r="NSK3" s="6">
        <f t="shared" si="147"/>
        <v>9966</v>
      </c>
      <c r="NSL3" s="6">
        <f t="shared" si="147"/>
        <v>9967</v>
      </c>
      <c r="NSM3" s="6">
        <f t="shared" si="147"/>
        <v>9968</v>
      </c>
      <c r="NSN3" s="6">
        <f t="shared" si="147"/>
        <v>9969</v>
      </c>
      <c r="NSO3" s="6">
        <f t="shared" si="147"/>
        <v>9970</v>
      </c>
      <c r="NSP3" s="6">
        <f t="shared" si="147"/>
        <v>9971</v>
      </c>
      <c r="NSQ3" s="6">
        <f t="shared" si="147"/>
        <v>9972</v>
      </c>
      <c r="NSR3" s="6">
        <f t="shared" si="147"/>
        <v>9973</v>
      </c>
      <c r="NSS3" s="6">
        <f t="shared" ref="NSS3:NVD3" si="148">NSR3+1</f>
        <v>9974</v>
      </c>
      <c r="NST3" s="6">
        <f t="shared" si="148"/>
        <v>9975</v>
      </c>
      <c r="NSU3" s="6">
        <f t="shared" si="148"/>
        <v>9976</v>
      </c>
      <c r="NSV3" s="6">
        <f t="shared" si="148"/>
        <v>9977</v>
      </c>
      <c r="NSW3" s="6">
        <f t="shared" si="148"/>
        <v>9978</v>
      </c>
      <c r="NSX3" s="6">
        <f t="shared" si="148"/>
        <v>9979</v>
      </c>
      <c r="NSY3" s="6">
        <f t="shared" si="148"/>
        <v>9980</v>
      </c>
      <c r="NSZ3" s="6">
        <f t="shared" si="148"/>
        <v>9981</v>
      </c>
      <c r="NTA3" s="6">
        <f t="shared" si="148"/>
        <v>9982</v>
      </c>
      <c r="NTB3" s="6">
        <f t="shared" si="148"/>
        <v>9983</v>
      </c>
      <c r="NTC3" s="6">
        <f t="shared" si="148"/>
        <v>9984</v>
      </c>
      <c r="NTD3" s="6">
        <f t="shared" si="148"/>
        <v>9985</v>
      </c>
      <c r="NTE3" s="6">
        <f t="shared" si="148"/>
        <v>9986</v>
      </c>
      <c r="NTF3" s="6">
        <f t="shared" si="148"/>
        <v>9987</v>
      </c>
      <c r="NTG3" s="6">
        <f t="shared" si="148"/>
        <v>9988</v>
      </c>
      <c r="NTH3" s="6">
        <f t="shared" si="148"/>
        <v>9989</v>
      </c>
      <c r="NTI3" s="6">
        <f t="shared" si="148"/>
        <v>9990</v>
      </c>
      <c r="NTJ3" s="6">
        <f t="shared" si="148"/>
        <v>9991</v>
      </c>
      <c r="NTK3" s="6">
        <f t="shared" si="148"/>
        <v>9992</v>
      </c>
      <c r="NTL3" s="6">
        <f t="shared" si="148"/>
        <v>9993</v>
      </c>
      <c r="NTM3" s="6">
        <f t="shared" si="148"/>
        <v>9994</v>
      </c>
      <c r="NTN3" s="6">
        <f t="shared" si="148"/>
        <v>9995</v>
      </c>
      <c r="NTO3" s="6">
        <f t="shared" si="148"/>
        <v>9996</v>
      </c>
      <c r="NTP3" s="6">
        <f t="shared" si="148"/>
        <v>9997</v>
      </c>
      <c r="NTQ3" s="6">
        <f t="shared" si="148"/>
        <v>9998</v>
      </c>
      <c r="NTR3" s="6">
        <f t="shared" si="148"/>
        <v>9999</v>
      </c>
      <c r="NTS3" s="6">
        <f t="shared" si="148"/>
        <v>10000</v>
      </c>
      <c r="NTT3" s="6">
        <f t="shared" si="148"/>
        <v>10001</v>
      </c>
      <c r="NTU3" s="6">
        <f t="shared" si="148"/>
        <v>10002</v>
      </c>
      <c r="NTV3" s="6">
        <f t="shared" si="148"/>
        <v>10003</v>
      </c>
      <c r="NTW3" s="6">
        <f t="shared" si="148"/>
        <v>10004</v>
      </c>
      <c r="NTX3" s="6">
        <f t="shared" si="148"/>
        <v>10005</v>
      </c>
      <c r="NTY3" s="6">
        <f t="shared" si="148"/>
        <v>10006</v>
      </c>
      <c r="NTZ3" s="6">
        <f t="shared" si="148"/>
        <v>10007</v>
      </c>
      <c r="NUA3" s="6">
        <f t="shared" si="148"/>
        <v>10008</v>
      </c>
      <c r="NUB3" s="6">
        <f t="shared" si="148"/>
        <v>10009</v>
      </c>
      <c r="NUC3" s="6">
        <f t="shared" si="148"/>
        <v>10010</v>
      </c>
      <c r="NUD3" s="6">
        <f t="shared" si="148"/>
        <v>10011</v>
      </c>
      <c r="NUE3" s="6">
        <f t="shared" si="148"/>
        <v>10012</v>
      </c>
      <c r="NUF3" s="6">
        <f t="shared" si="148"/>
        <v>10013</v>
      </c>
      <c r="NUG3" s="6">
        <f t="shared" si="148"/>
        <v>10014</v>
      </c>
      <c r="NUH3" s="6">
        <f t="shared" si="148"/>
        <v>10015</v>
      </c>
      <c r="NUI3" s="6">
        <f t="shared" si="148"/>
        <v>10016</v>
      </c>
      <c r="NUJ3" s="6">
        <f t="shared" si="148"/>
        <v>10017</v>
      </c>
      <c r="NUK3" s="6">
        <f t="shared" si="148"/>
        <v>10018</v>
      </c>
      <c r="NUL3" s="6">
        <f t="shared" si="148"/>
        <v>10019</v>
      </c>
      <c r="NUM3" s="6">
        <f t="shared" si="148"/>
        <v>10020</v>
      </c>
      <c r="NUN3" s="6">
        <f t="shared" si="148"/>
        <v>10021</v>
      </c>
      <c r="NUO3" s="6">
        <f t="shared" si="148"/>
        <v>10022</v>
      </c>
      <c r="NUP3" s="6">
        <f t="shared" si="148"/>
        <v>10023</v>
      </c>
      <c r="NUQ3" s="6">
        <f t="shared" si="148"/>
        <v>10024</v>
      </c>
      <c r="NUR3" s="6">
        <f t="shared" si="148"/>
        <v>10025</v>
      </c>
      <c r="NUS3" s="6">
        <f t="shared" si="148"/>
        <v>10026</v>
      </c>
      <c r="NUT3" s="6">
        <f t="shared" si="148"/>
        <v>10027</v>
      </c>
      <c r="NUU3" s="6">
        <f t="shared" si="148"/>
        <v>10028</v>
      </c>
      <c r="NUV3" s="6">
        <f t="shared" si="148"/>
        <v>10029</v>
      </c>
      <c r="NUW3" s="6">
        <f t="shared" si="148"/>
        <v>10030</v>
      </c>
      <c r="NUX3" s="6">
        <f t="shared" si="148"/>
        <v>10031</v>
      </c>
      <c r="NUY3" s="6">
        <f t="shared" si="148"/>
        <v>10032</v>
      </c>
      <c r="NUZ3" s="6">
        <f t="shared" si="148"/>
        <v>10033</v>
      </c>
      <c r="NVA3" s="6">
        <f t="shared" si="148"/>
        <v>10034</v>
      </c>
      <c r="NVB3" s="6">
        <f t="shared" si="148"/>
        <v>10035</v>
      </c>
      <c r="NVC3" s="6">
        <f t="shared" si="148"/>
        <v>10036</v>
      </c>
      <c r="NVD3" s="6">
        <f t="shared" si="148"/>
        <v>10037</v>
      </c>
      <c r="NVE3" s="6">
        <f t="shared" ref="NVE3:NXP3" si="149">NVD3+1</f>
        <v>10038</v>
      </c>
      <c r="NVF3" s="6">
        <f t="shared" si="149"/>
        <v>10039</v>
      </c>
      <c r="NVG3" s="6">
        <f t="shared" si="149"/>
        <v>10040</v>
      </c>
      <c r="NVH3" s="6">
        <f t="shared" si="149"/>
        <v>10041</v>
      </c>
      <c r="NVI3" s="6">
        <f t="shared" si="149"/>
        <v>10042</v>
      </c>
      <c r="NVJ3" s="6">
        <f t="shared" si="149"/>
        <v>10043</v>
      </c>
      <c r="NVK3" s="6">
        <f t="shared" si="149"/>
        <v>10044</v>
      </c>
      <c r="NVL3" s="6">
        <f t="shared" si="149"/>
        <v>10045</v>
      </c>
      <c r="NVM3" s="6">
        <f t="shared" si="149"/>
        <v>10046</v>
      </c>
      <c r="NVN3" s="6">
        <f t="shared" si="149"/>
        <v>10047</v>
      </c>
      <c r="NVO3" s="6">
        <f t="shared" si="149"/>
        <v>10048</v>
      </c>
      <c r="NVP3" s="6">
        <f t="shared" si="149"/>
        <v>10049</v>
      </c>
      <c r="NVQ3" s="6">
        <f t="shared" si="149"/>
        <v>10050</v>
      </c>
      <c r="NVR3" s="6">
        <f t="shared" si="149"/>
        <v>10051</v>
      </c>
      <c r="NVS3" s="6">
        <f t="shared" si="149"/>
        <v>10052</v>
      </c>
      <c r="NVT3" s="6">
        <f t="shared" si="149"/>
        <v>10053</v>
      </c>
      <c r="NVU3" s="6">
        <f t="shared" si="149"/>
        <v>10054</v>
      </c>
      <c r="NVV3" s="6">
        <f t="shared" si="149"/>
        <v>10055</v>
      </c>
      <c r="NVW3" s="6">
        <f t="shared" si="149"/>
        <v>10056</v>
      </c>
      <c r="NVX3" s="6">
        <f t="shared" si="149"/>
        <v>10057</v>
      </c>
      <c r="NVY3" s="6">
        <f t="shared" si="149"/>
        <v>10058</v>
      </c>
      <c r="NVZ3" s="6">
        <f t="shared" si="149"/>
        <v>10059</v>
      </c>
      <c r="NWA3" s="6">
        <f t="shared" si="149"/>
        <v>10060</v>
      </c>
      <c r="NWB3" s="6">
        <f t="shared" si="149"/>
        <v>10061</v>
      </c>
      <c r="NWC3" s="6">
        <f t="shared" si="149"/>
        <v>10062</v>
      </c>
      <c r="NWD3" s="6">
        <f t="shared" si="149"/>
        <v>10063</v>
      </c>
      <c r="NWE3" s="6">
        <f t="shared" si="149"/>
        <v>10064</v>
      </c>
      <c r="NWF3" s="6">
        <f t="shared" si="149"/>
        <v>10065</v>
      </c>
      <c r="NWG3" s="6">
        <f t="shared" si="149"/>
        <v>10066</v>
      </c>
      <c r="NWH3" s="6">
        <f t="shared" si="149"/>
        <v>10067</v>
      </c>
      <c r="NWI3" s="6">
        <f t="shared" si="149"/>
        <v>10068</v>
      </c>
      <c r="NWJ3" s="6">
        <f t="shared" si="149"/>
        <v>10069</v>
      </c>
      <c r="NWK3" s="6">
        <f t="shared" si="149"/>
        <v>10070</v>
      </c>
      <c r="NWL3" s="6">
        <f t="shared" si="149"/>
        <v>10071</v>
      </c>
      <c r="NWM3" s="6">
        <f t="shared" si="149"/>
        <v>10072</v>
      </c>
      <c r="NWN3" s="6">
        <f t="shared" si="149"/>
        <v>10073</v>
      </c>
      <c r="NWO3" s="6">
        <f t="shared" si="149"/>
        <v>10074</v>
      </c>
      <c r="NWP3" s="6">
        <f t="shared" si="149"/>
        <v>10075</v>
      </c>
      <c r="NWQ3" s="6">
        <f t="shared" si="149"/>
        <v>10076</v>
      </c>
      <c r="NWR3" s="6">
        <f t="shared" si="149"/>
        <v>10077</v>
      </c>
      <c r="NWS3" s="6">
        <f t="shared" si="149"/>
        <v>10078</v>
      </c>
      <c r="NWT3" s="6">
        <f t="shared" si="149"/>
        <v>10079</v>
      </c>
      <c r="NWU3" s="6">
        <f t="shared" si="149"/>
        <v>10080</v>
      </c>
      <c r="NWV3" s="6">
        <f t="shared" si="149"/>
        <v>10081</v>
      </c>
      <c r="NWW3" s="6">
        <f t="shared" si="149"/>
        <v>10082</v>
      </c>
      <c r="NWX3" s="6">
        <f t="shared" si="149"/>
        <v>10083</v>
      </c>
      <c r="NWY3" s="6">
        <f t="shared" si="149"/>
        <v>10084</v>
      </c>
      <c r="NWZ3" s="6">
        <f t="shared" si="149"/>
        <v>10085</v>
      </c>
      <c r="NXA3" s="6">
        <f t="shared" si="149"/>
        <v>10086</v>
      </c>
      <c r="NXB3" s="6">
        <f t="shared" si="149"/>
        <v>10087</v>
      </c>
      <c r="NXC3" s="6">
        <f t="shared" si="149"/>
        <v>10088</v>
      </c>
      <c r="NXD3" s="6">
        <f t="shared" si="149"/>
        <v>10089</v>
      </c>
      <c r="NXE3" s="6">
        <f t="shared" si="149"/>
        <v>10090</v>
      </c>
      <c r="NXF3" s="6">
        <f t="shared" si="149"/>
        <v>10091</v>
      </c>
      <c r="NXG3" s="6">
        <f t="shared" si="149"/>
        <v>10092</v>
      </c>
      <c r="NXH3" s="6">
        <f t="shared" si="149"/>
        <v>10093</v>
      </c>
      <c r="NXI3" s="6">
        <f t="shared" si="149"/>
        <v>10094</v>
      </c>
      <c r="NXJ3" s="6">
        <f t="shared" si="149"/>
        <v>10095</v>
      </c>
      <c r="NXK3" s="6">
        <f t="shared" si="149"/>
        <v>10096</v>
      </c>
      <c r="NXL3" s="6">
        <f t="shared" si="149"/>
        <v>10097</v>
      </c>
      <c r="NXM3" s="6">
        <f t="shared" si="149"/>
        <v>10098</v>
      </c>
      <c r="NXN3" s="6">
        <f t="shared" si="149"/>
        <v>10099</v>
      </c>
      <c r="NXO3" s="6">
        <f t="shared" si="149"/>
        <v>10100</v>
      </c>
      <c r="NXP3" s="6">
        <f t="shared" si="149"/>
        <v>10101</v>
      </c>
      <c r="NXQ3" s="6">
        <f t="shared" ref="NXQ3:OAB3" si="150">NXP3+1</f>
        <v>10102</v>
      </c>
      <c r="NXR3" s="6">
        <f t="shared" si="150"/>
        <v>10103</v>
      </c>
      <c r="NXS3" s="6">
        <f t="shared" si="150"/>
        <v>10104</v>
      </c>
      <c r="NXT3" s="6">
        <f t="shared" si="150"/>
        <v>10105</v>
      </c>
      <c r="NXU3" s="6">
        <f t="shared" si="150"/>
        <v>10106</v>
      </c>
      <c r="NXV3" s="6">
        <f t="shared" si="150"/>
        <v>10107</v>
      </c>
      <c r="NXW3" s="6">
        <f t="shared" si="150"/>
        <v>10108</v>
      </c>
      <c r="NXX3" s="6">
        <f t="shared" si="150"/>
        <v>10109</v>
      </c>
      <c r="NXY3" s="6">
        <f t="shared" si="150"/>
        <v>10110</v>
      </c>
      <c r="NXZ3" s="6">
        <f t="shared" si="150"/>
        <v>10111</v>
      </c>
      <c r="NYA3" s="6">
        <f t="shared" si="150"/>
        <v>10112</v>
      </c>
      <c r="NYB3" s="6">
        <f t="shared" si="150"/>
        <v>10113</v>
      </c>
      <c r="NYC3" s="6">
        <f t="shared" si="150"/>
        <v>10114</v>
      </c>
      <c r="NYD3" s="6">
        <f t="shared" si="150"/>
        <v>10115</v>
      </c>
      <c r="NYE3" s="6">
        <f t="shared" si="150"/>
        <v>10116</v>
      </c>
      <c r="NYF3" s="6">
        <f t="shared" si="150"/>
        <v>10117</v>
      </c>
      <c r="NYG3" s="6">
        <f t="shared" si="150"/>
        <v>10118</v>
      </c>
      <c r="NYH3" s="6">
        <f t="shared" si="150"/>
        <v>10119</v>
      </c>
      <c r="NYI3" s="6">
        <f t="shared" si="150"/>
        <v>10120</v>
      </c>
      <c r="NYJ3" s="6">
        <f t="shared" si="150"/>
        <v>10121</v>
      </c>
      <c r="NYK3" s="6">
        <f t="shared" si="150"/>
        <v>10122</v>
      </c>
      <c r="NYL3" s="6">
        <f t="shared" si="150"/>
        <v>10123</v>
      </c>
      <c r="NYM3" s="6">
        <f t="shared" si="150"/>
        <v>10124</v>
      </c>
      <c r="NYN3" s="6">
        <f t="shared" si="150"/>
        <v>10125</v>
      </c>
      <c r="NYO3" s="6">
        <f t="shared" si="150"/>
        <v>10126</v>
      </c>
      <c r="NYP3" s="6">
        <f t="shared" si="150"/>
        <v>10127</v>
      </c>
      <c r="NYQ3" s="6">
        <f t="shared" si="150"/>
        <v>10128</v>
      </c>
      <c r="NYR3" s="6">
        <f t="shared" si="150"/>
        <v>10129</v>
      </c>
      <c r="NYS3" s="6">
        <f t="shared" si="150"/>
        <v>10130</v>
      </c>
      <c r="NYT3" s="6">
        <f t="shared" si="150"/>
        <v>10131</v>
      </c>
      <c r="NYU3" s="6">
        <f t="shared" si="150"/>
        <v>10132</v>
      </c>
      <c r="NYV3" s="6">
        <f t="shared" si="150"/>
        <v>10133</v>
      </c>
      <c r="NYW3" s="6">
        <f t="shared" si="150"/>
        <v>10134</v>
      </c>
      <c r="NYX3" s="6">
        <f t="shared" si="150"/>
        <v>10135</v>
      </c>
      <c r="NYY3" s="6">
        <f t="shared" si="150"/>
        <v>10136</v>
      </c>
      <c r="NYZ3" s="6">
        <f t="shared" si="150"/>
        <v>10137</v>
      </c>
      <c r="NZA3" s="6">
        <f t="shared" si="150"/>
        <v>10138</v>
      </c>
      <c r="NZB3" s="6">
        <f t="shared" si="150"/>
        <v>10139</v>
      </c>
      <c r="NZC3" s="6">
        <f t="shared" si="150"/>
        <v>10140</v>
      </c>
      <c r="NZD3" s="6">
        <f t="shared" si="150"/>
        <v>10141</v>
      </c>
      <c r="NZE3" s="6">
        <f t="shared" si="150"/>
        <v>10142</v>
      </c>
      <c r="NZF3" s="6">
        <f t="shared" si="150"/>
        <v>10143</v>
      </c>
      <c r="NZG3" s="6">
        <f t="shared" si="150"/>
        <v>10144</v>
      </c>
      <c r="NZH3" s="6">
        <f t="shared" si="150"/>
        <v>10145</v>
      </c>
      <c r="NZI3" s="6">
        <f t="shared" si="150"/>
        <v>10146</v>
      </c>
      <c r="NZJ3" s="6">
        <f t="shared" si="150"/>
        <v>10147</v>
      </c>
      <c r="NZK3" s="6">
        <f t="shared" si="150"/>
        <v>10148</v>
      </c>
      <c r="NZL3" s="6">
        <f t="shared" si="150"/>
        <v>10149</v>
      </c>
      <c r="NZM3" s="6">
        <f t="shared" si="150"/>
        <v>10150</v>
      </c>
      <c r="NZN3" s="6">
        <f t="shared" si="150"/>
        <v>10151</v>
      </c>
      <c r="NZO3" s="6">
        <f t="shared" si="150"/>
        <v>10152</v>
      </c>
      <c r="NZP3" s="6">
        <f t="shared" si="150"/>
        <v>10153</v>
      </c>
      <c r="NZQ3" s="6">
        <f t="shared" si="150"/>
        <v>10154</v>
      </c>
      <c r="NZR3" s="6">
        <f t="shared" si="150"/>
        <v>10155</v>
      </c>
      <c r="NZS3" s="6">
        <f t="shared" si="150"/>
        <v>10156</v>
      </c>
      <c r="NZT3" s="6">
        <f t="shared" si="150"/>
        <v>10157</v>
      </c>
      <c r="NZU3" s="6">
        <f t="shared" si="150"/>
        <v>10158</v>
      </c>
      <c r="NZV3" s="6">
        <f t="shared" si="150"/>
        <v>10159</v>
      </c>
      <c r="NZW3" s="6">
        <f t="shared" si="150"/>
        <v>10160</v>
      </c>
      <c r="NZX3" s="6">
        <f t="shared" si="150"/>
        <v>10161</v>
      </c>
      <c r="NZY3" s="6">
        <f t="shared" si="150"/>
        <v>10162</v>
      </c>
      <c r="NZZ3" s="6">
        <f t="shared" si="150"/>
        <v>10163</v>
      </c>
      <c r="OAA3" s="6">
        <f t="shared" si="150"/>
        <v>10164</v>
      </c>
      <c r="OAB3" s="6">
        <f t="shared" si="150"/>
        <v>10165</v>
      </c>
      <c r="OAC3" s="6">
        <f t="shared" ref="OAC3:OCN3" si="151">OAB3+1</f>
        <v>10166</v>
      </c>
      <c r="OAD3" s="6">
        <f t="shared" si="151"/>
        <v>10167</v>
      </c>
      <c r="OAE3" s="6">
        <f t="shared" si="151"/>
        <v>10168</v>
      </c>
      <c r="OAF3" s="6">
        <f t="shared" si="151"/>
        <v>10169</v>
      </c>
      <c r="OAG3" s="6">
        <f t="shared" si="151"/>
        <v>10170</v>
      </c>
      <c r="OAH3" s="6">
        <f t="shared" si="151"/>
        <v>10171</v>
      </c>
      <c r="OAI3" s="6">
        <f t="shared" si="151"/>
        <v>10172</v>
      </c>
      <c r="OAJ3" s="6">
        <f t="shared" si="151"/>
        <v>10173</v>
      </c>
      <c r="OAK3" s="6">
        <f t="shared" si="151"/>
        <v>10174</v>
      </c>
      <c r="OAL3" s="6">
        <f t="shared" si="151"/>
        <v>10175</v>
      </c>
      <c r="OAM3" s="6">
        <f t="shared" si="151"/>
        <v>10176</v>
      </c>
      <c r="OAN3" s="6">
        <f t="shared" si="151"/>
        <v>10177</v>
      </c>
      <c r="OAO3" s="6">
        <f t="shared" si="151"/>
        <v>10178</v>
      </c>
      <c r="OAP3" s="6">
        <f t="shared" si="151"/>
        <v>10179</v>
      </c>
      <c r="OAQ3" s="6">
        <f t="shared" si="151"/>
        <v>10180</v>
      </c>
      <c r="OAR3" s="6">
        <f t="shared" si="151"/>
        <v>10181</v>
      </c>
      <c r="OAS3" s="6">
        <f t="shared" si="151"/>
        <v>10182</v>
      </c>
      <c r="OAT3" s="6">
        <f t="shared" si="151"/>
        <v>10183</v>
      </c>
      <c r="OAU3" s="6">
        <f t="shared" si="151"/>
        <v>10184</v>
      </c>
      <c r="OAV3" s="6">
        <f t="shared" si="151"/>
        <v>10185</v>
      </c>
      <c r="OAW3" s="6">
        <f t="shared" si="151"/>
        <v>10186</v>
      </c>
      <c r="OAX3" s="6">
        <f t="shared" si="151"/>
        <v>10187</v>
      </c>
      <c r="OAY3" s="6">
        <f t="shared" si="151"/>
        <v>10188</v>
      </c>
      <c r="OAZ3" s="6">
        <f t="shared" si="151"/>
        <v>10189</v>
      </c>
      <c r="OBA3" s="6">
        <f t="shared" si="151"/>
        <v>10190</v>
      </c>
      <c r="OBB3" s="6">
        <f t="shared" si="151"/>
        <v>10191</v>
      </c>
      <c r="OBC3" s="6">
        <f t="shared" si="151"/>
        <v>10192</v>
      </c>
      <c r="OBD3" s="6">
        <f t="shared" si="151"/>
        <v>10193</v>
      </c>
      <c r="OBE3" s="6">
        <f t="shared" si="151"/>
        <v>10194</v>
      </c>
      <c r="OBF3" s="6">
        <f t="shared" si="151"/>
        <v>10195</v>
      </c>
      <c r="OBG3" s="6">
        <f t="shared" si="151"/>
        <v>10196</v>
      </c>
      <c r="OBH3" s="6">
        <f t="shared" si="151"/>
        <v>10197</v>
      </c>
      <c r="OBI3" s="6">
        <f t="shared" si="151"/>
        <v>10198</v>
      </c>
      <c r="OBJ3" s="6">
        <f t="shared" si="151"/>
        <v>10199</v>
      </c>
      <c r="OBK3" s="6">
        <f t="shared" si="151"/>
        <v>10200</v>
      </c>
      <c r="OBL3" s="6">
        <f t="shared" si="151"/>
        <v>10201</v>
      </c>
      <c r="OBM3" s="6">
        <f t="shared" si="151"/>
        <v>10202</v>
      </c>
      <c r="OBN3" s="6">
        <f t="shared" si="151"/>
        <v>10203</v>
      </c>
      <c r="OBO3" s="6">
        <f t="shared" si="151"/>
        <v>10204</v>
      </c>
      <c r="OBP3" s="6">
        <f t="shared" si="151"/>
        <v>10205</v>
      </c>
      <c r="OBQ3" s="6">
        <f t="shared" si="151"/>
        <v>10206</v>
      </c>
      <c r="OBR3" s="6">
        <f t="shared" si="151"/>
        <v>10207</v>
      </c>
      <c r="OBS3" s="6">
        <f t="shared" si="151"/>
        <v>10208</v>
      </c>
      <c r="OBT3" s="6">
        <f t="shared" si="151"/>
        <v>10209</v>
      </c>
      <c r="OBU3" s="6">
        <f t="shared" si="151"/>
        <v>10210</v>
      </c>
      <c r="OBV3" s="6">
        <f t="shared" si="151"/>
        <v>10211</v>
      </c>
      <c r="OBW3" s="6">
        <f t="shared" si="151"/>
        <v>10212</v>
      </c>
      <c r="OBX3" s="6">
        <f t="shared" si="151"/>
        <v>10213</v>
      </c>
      <c r="OBY3" s="6">
        <f t="shared" si="151"/>
        <v>10214</v>
      </c>
      <c r="OBZ3" s="6">
        <f t="shared" si="151"/>
        <v>10215</v>
      </c>
      <c r="OCA3" s="6">
        <f t="shared" si="151"/>
        <v>10216</v>
      </c>
      <c r="OCB3" s="6">
        <f t="shared" si="151"/>
        <v>10217</v>
      </c>
      <c r="OCC3" s="6">
        <f t="shared" si="151"/>
        <v>10218</v>
      </c>
      <c r="OCD3" s="6">
        <f t="shared" si="151"/>
        <v>10219</v>
      </c>
      <c r="OCE3" s="6">
        <f t="shared" si="151"/>
        <v>10220</v>
      </c>
      <c r="OCF3" s="6">
        <f t="shared" si="151"/>
        <v>10221</v>
      </c>
      <c r="OCG3" s="6">
        <f t="shared" si="151"/>
        <v>10222</v>
      </c>
      <c r="OCH3" s="6">
        <f t="shared" si="151"/>
        <v>10223</v>
      </c>
      <c r="OCI3" s="6">
        <f t="shared" si="151"/>
        <v>10224</v>
      </c>
      <c r="OCJ3" s="6">
        <f t="shared" si="151"/>
        <v>10225</v>
      </c>
      <c r="OCK3" s="6">
        <f t="shared" si="151"/>
        <v>10226</v>
      </c>
      <c r="OCL3" s="6">
        <f t="shared" si="151"/>
        <v>10227</v>
      </c>
      <c r="OCM3" s="6">
        <f t="shared" si="151"/>
        <v>10228</v>
      </c>
      <c r="OCN3" s="6">
        <f t="shared" si="151"/>
        <v>10229</v>
      </c>
      <c r="OCO3" s="6">
        <f t="shared" ref="OCO3:OEZ3" si="152">OCN3+1</f>
        <v>10230</v>
      </c>
      <c r="OCP3" s="6">
        <f t="shared" si="152"/>
        <v>10231</v>
      </c>
      <c r="OCQ3" s="6">
        <f t="shared" si="152"/>
        <v>10232</v>
      </c>
      <c r="OCR3" s="6">
        <f t="shared" si="152"/>
        <v>10233</v>
      </c>
      <c r="OCS3" s="6">
        <f t="shared" si="152"/>
        <v>10234</v>
      </c>
      <c r="OCT3" s="6">
        <f t="shared" si="152"/>
        <v>10235</v>
      </c>
      <c r="OCU3" s="6">
        <f t="shared" si="152"/>
        <v>10236</v>
      </c>
      <c r="OCV3" s="6">
        <f t="shared" si="152"/>
        <v>10237</v>
      </c>
      <c r="OCW3" s="6">
        <f t="shared" si="152"/>
        <v>10238</v>
      </c>
      <c r="OCX3" s="6">
        <f t="shared" si="152"/>
        <v>10239</v>
      </c>
      <c r="OCY3" s="6">
        <f t="shared" si="152"/>
        <v>10240</v>
      </c>
      <c r="OCZ3" s="6">
        <f t="shared" si="152"/>
        <v>10241</v>
      </c>
      <c r="ODA3" s="6">
        <f t="shared" si="152"/>
        <v>10242</v>
      </c>
      <c r="ODB3" s="6">
        <f t="shared" si="152"/>
        <v>10243</v>
      </c>
      <c r="ODC3" s="6">
        <f t="shared" si="152"/>
        <v>10244</v>
      </c>
      <c r="ODD3" s="6">
        <f t="shared" si="152"/>
        <v>10245</v>
      </c>
      <c r="ODE3" s="6">
        <f t="shared" si="152"/>
        <v>10246</v>
      </c>
      <c r="ODF3" s="6">
        <f t="shared" si="152"/>
        <v>10247</v>
      </c>
      <c r="ODG3" s="6">
        <f t="shared" si="152"/>
        <v>10248</v>
      </c>
      <c r="ODH3" s="6">
        <f t="shared" si="152"/>
        <v>10249</v>
      </c>
      <c r="ODI3" s="6">
        <f t="shared" si="152"/>
        <v>10250</v>
      </c>
      <c r="ODJ3" s="6">
        <f t="shared" si="152"/>
        <v>10251</v>
      </c>
      <c r="ODK3" s="6">
        <f t="shared" si="152"/>
        <v>10252</v>
      </c>
      <c r="ODL3" s="6">
        <f t="shared" si="152"/>
        <v>10253</v>
      </c>
      <c r="ODM3" s="6">
        <f t="shared" si="152"/>
        <v>10254</v>
      </c>
      <c r="ODN3" s="6">
        <f t="shared" si="152"/>
        <v>10255</v>
      </c>
      <c r="ODO3" s="6">
        <f t="shared" si="152"/>
        <v>10256</v>
      </c>
      <c r="ODP3" s="6">
        <f t="shared" si="152"/>
        <v>10257</v>
      </c>
      <c r="ODQ3" s="6">
        <f t="shared" si="152"/>
        <v>10258</v>
      </c>
      <c r="ODR3" s="6">
        <f t="shared" si="152"/>
        <v>10259</v>
      </c>
      <c r="ODS3" s="6">
        <f t="shared" si="152"/>
        <v>10260</v>
      </c>
      <c r="ODT3" s="6">
        <f t="shared" si="152"/>
        <v>10261</v>
      </c>
      <c r="ODU3" s="6">
        <f t="shared" si="152"/>
        <v>10262</v>
      </c>
      <c r="ODV3" s="6">
        <f t="shared" si="152"/>
        <v>10263</v>
      </c>
      <c r="ODW3" s="6">
        <f t="shared" si="152"/>
        <v>10264</v>
      </c>
      <c r="ODX3" s="6">
        <f t="shared" si="152"/>
        <v>10265</v>
      </c>
      <c r="ODY3" s="6">
        <f t="shared" si="152"/>
        <v>10266</v>
      </c>
      <c r="ODZ3" s="6">
        <f t="shared" si="152"/>
        <v>10267</v>
      </c>
      <c r="OEA3" s="6">
        <f t="shared" si="152"/>
        <v>10268</v>
      </c>
      <c r="OEB3" s="6">
        <f t="shared" si="152"/>
        <v>10269</v>
      </c>
      <c r="OEC3" s="6">
        <f t="shared" si="152"/>
        <v>10270</v>
      </c>
      <c r="OED3" s="6">
        <f t="shared" si="152"/>
        <v>10271</v>
      </c>
      <c r="OEE3" s="6">
        <f t="shared" si="152"/>
        <v>10272</v>
      </c>
      <c r="OEF3" s="6">
        <f t="shared" si="152"/>
        <v>10273</v>
      </c>
      <c r="OEG3" s="6">
        <f t="shared" si="152"/>
        <v>10274</v>
      </c>
      <c r="OEH3" s="6">
        <f t="shared" si="152"/>
        <v>10275</v>
      </c>
      <c r="OEI3" s="6">
        <f t="shared" si="152"/>
        <v>10276</v>
      </c>
      <c r="OEJ3" s="6">
        <f t="shared" si="152"/>
        <v>10277</v>
      </c>
      <c r="OEK3" s="6">
        <f t="shared" si="152"/>
        <v>10278</v>
      </c>
      <c r="OEL3" s="6">
        <f t="shared" si="152"/>
        <v>10279</v>
      </c>
      <c r="OEM3" s="6">
        <f t="shared" si="152"/>
        <v>10280</v>
      </c>
      <c r="OEN3" s="6">
        <f t="shared" si="152"/>
        <v>10281</v>
      </c>
      <c r="OEO3" s="6">
        <f t="shared" si="152"/>
        <v>10282</v>
      </c>
      <c r="OEP3" s="6">
        <f t="shared" si="152"/>
        <v>10283</v>
      </c>
      <c r="OEQ3" s="6">
        <f t="shared" si="152"/>
        <v>10284</v>
      </c>
      <c r="OER3" s="6">
        <f t="shared" si="152"/>
        <v>10285</v>
      </c>
      <c r="OES3" s="6">
        <f t="shared" si="152"/>
        <v>10286</v>
      </c>
      <c r="OET3" s="6">
        <f t="shared" si="152"/>
        <v>10287</v>
      </c>
      <c r="OEU3" s="6">
        <f t="shared" si="152"/>
        <v>10288</v>
      </c>
      <c r="OEV3" s="6">
        <f t="shared" si="152"/>
        <v>10289</v>
      </c>
      <c r="OEW3" s="6">
        <f t="shared" si="152"/>
        <v>10290</v>
      </c>
      <c r="OEX3" s="6">
        <f t="shared" si="152"/>
        <v>10291</v>
      </c>
      <c r="OEY3" s="6">
        <f t="shared" si="152"/>
        <v>10292</v>
      </c>
      <c r="OEZ3" s="6">
        <f t="shared" si="152"/>
        <v>10293</v>
      </c>
      <c r="OFA3" s="6">
        <f t="shared" ref="OFA3:OHL3" si="153">OEZ3+1</f>
        <v>10294</v>
      </c>
      <c r="OFB3" s="6">
        <f t="shared" si="153"/>
        <v>10295</v>
      </c>
      <c r="OFC3" s="6">
        <f t="shared" si="153"/>
        <v>10296</v>
      </c>
      <c r="OFD3" s="6">
        <f t="shared" si="153"/>
        <v>10297</v>
      </c>
      <c r="OFE3" s="6">
        <f t="shared" si="153"/>
        <v>10298</v>
      </c>
      <c r="OFF3" s="6">
        <f t="shared" si="153"/>
        <v>10299</v>
      </c>
      <c r="OFG3" s="6">
        <f t="shared" si="153"/>
        <v>10300</v>
      </c>
      <c r="OFH3" s="6">
        <f t="shared" si="153"/>
        <v>10301</v>
      </c>
      <c r="OFI3" s="6">
        <f t="shared" si="153"/>
        <v>10302</v>
      </c>
      <c r="OFJ3" s="6">
        <f t="shared" si="153"/>
        <v>10303</v>
      </c>
      <c r="OFK3" s="6">
        <f t="shared" si="153"/>
        <v>10304</v>
      </c>
      <c r="OFL3" s="6">
        <f t="shared" si="153"/>
        <v>10305</v>
      </c>
      <c r="OFM3" s="6">
        <f t="shared" si="153"/>
        <v>10306</v>
      </c>
      <c r="OFN3" s="6">
        <f t="shared" si="153"/>
        <v>10307</v>
      </c>
      <c r="OFO3" s="6">
        <f t="shared" si="153"/>
        <v>10308</v>
      </c>
      <c r="OFP3" s="6">
        <f t="shared" si="153"/>
        <v>10309</v>
      </c>
      <c r="OFQ3" s="6">
        <f t="shared" si="153"/>
        <v>10310</v>
      </c>
      <c r="OFR3" s="6">
        <f t="shared" si="153"/>
        <v>10311</v>
      </c>
      <c r="OFS3" s="6">
        <f t="shared" si="153"/>
        <v>10312</v>
      </c>
      <c r="OFT3" s="6">
        <f t="shared" si="153"/>
        <v>10313</v>
      </c>
      <c r="OFU3" s="6">
        <f t="shared" si="153"/>
        <v>10314</v>
      </c>
      <c r="OFV3" s="6">
        <f t="shared" si="153"/>
        <v>10315</v>
      </c>
      <c r="OFW3" s="6">
        <f t="shared" si="153"/>
        <v>10316</v>
      </c>
      <c r="OFX3" s="6">
        <f t="shared" si="153"/>
        <v>10317</v>
      </c>
      <c r="OFY3" s="6">
        <f t="shared" si="153"/>
        <v>10318</v>
      </c>
      <c r="OFZ3" s="6">
        <f t="shared" si="153"/>
        <v>10319</v>
      </c>
      <c r="OGA3" s="6">
        <f t="shared" si="153"/>
        <v>10320</v>
      </c>
      <c r="OGB3" s="6">
        <f t="shared" si="153"/>
        <v>10321</v>
      </c>
      <c r="OGC3" s="6">
        <f t="shared" si="153"/>
        <v>10322</v>
      </c>
      <c r="OGD3" s="6">
        <f t="shared" si="153"/>
        <v>10323</v>
      </c>
      <c r="OGE3" s="6">
        <f t="shared" si="153"/>
        <v>10324</v>
      </c>
      <c r="OGF3" s="6">
        <f t="shared" si="153"/>
        <v>10325</v>
      </c>
      <c r="OGG3" s="6">
        <f t="shared" si="153"/>
        <v>10326</v>
      </c>
      <c r="OGH3" s="6">
        <f t="shared" si="153"/>
        <v>10327</v>
      </c>
      <c r="OGI3" s="6">
        <f t="shared" si="153"/>
        <v>10328</v>
      </c>
      <c r="OGJ3" s="6">
        <f t="shared" si="153"/>
        <v>10329</v>
      </c>
      <c r="OGK3" s="6">
        <f t="shared" si="153"/>
        <v>10330</v>
      </c>
      <c r="OGL3" s="6">
        <f t="shared" si="153"/>
        <v>10331</v>
      </c>
      <c r="OGM3" s="6">
        <f t="shared" si="153"/>
        <v>10332</v>
      </c>
      <c r="OGN3" s="6">
        <f t="shared" si="153"/>
        <v>10333</v>
      </c>
      <c r="OGO3" s="6">
        <f t="shared" si="153"/>
        <v>10334</v>
      </c>
      <c r="OGP3" s="6">
        <f t="shared" si="153"/>
        <v>10335</v>
      </c>
      <c r="OGQ3" s="6">
        <f t="shared" si="153"/>
        <v>10336</v>
      </c>
      <c r="OGR3" s="6">
        <f t="shared" si="153"/>
        <v>10337</v>
      </c>
      <c r="OGS3" s="6">
        <f t="shared" si="153"/>
        <v>10338</v>
      </c>
      <c r="OGT3" s="6">
        <f t="shared" si="153"/>
        <v>10339</v>
      </c>
      <c r="OGU3" s="6">
        <f t="shared" si="153"/>
        <v>10340</v>
      </c>
      <c r="OGV3" s="6">
        <f t="shared" si="153"/>
        <v>10341</v>
      </c>
      <c r="OGW3" s="6">
        <f t="shared" si="153"/>
        <v>10342</v>
      </c>
      <c r="OGX3" s="6">
        <f t="shared" si="153"/>
        <v>10343</v>
      </c>
      <c r="OGY3" s="6">
        <f t="shared" si="153"/>
        <v>10344</v>
      </c>
      <c r="OGZ3" s="6">
        <f t="shared" si="153"/>
        <v>10345</v>
      </c>
      <c r="OHA3" s="6">
        <f t="shared" si="153"/>
        <v>10346</v>
      </c>
      <c r="OHB3" s="6">
        <f t="shared" si="153"/>
        <v>10347</v>
      </c>
      <c r="OHC3" s="6">
        <f t="shared" si="153"/>
        <v>10348</v>
      </c>
      <c r="OHD3" s="6">
        <f t="shared" si="153"/>
        <v>10349</v>
      </c>
      <c r="OHE3" s="6">
        <f t="shared" si="153"/>
        <v>10350</v>
      </c>
      <c r="OHF3" s="6">
        <f t="shared" si="153"/>
        <v>10351</v>
      </c>
      <c r="OHG3" s="6">
        <f t="shared" si="153"/>
        <v>10352</v>
      </c>
      <c r="OHH3" s="6">
        <f t="shared" si="153"/>
        <v>10353</v>
      </c>
      <c r="OHI3" s="6">
        <f t="shared" si="153"/>
        <v>10354</v>
      </c>
      <c r="OHJ3" s="6">
        <f t="shared" si="153"/>
        <v>10355</v>
      </c>
      <c r="OHK3" s="6">
        <f t="shared" si="153"/>
        <v>10356</v>
      </c>
      <c r="OHL3" s="6">
        <f t="shared" si="153"/>
        <v>10357</v>
      </c>
      <c r="OHM3" s="6">
        <f t="shared" ref="OHM3:OJX3" si="154">OHL3+1</f>
        <v>10358</v>
      </c>
      <c r="OHN3" s="6">
        <f t="shared" si="154"/>
        <v>10359</v>
      </c>
      <c r="OHO3" s="6">
        <f t="shared" si="154"/>
        <v>10360</v>
      </c>
      <c r="OHP3" s="6">
        <f t="shared" si="154"/>
        <v>10361</v>
      </c>
      <c r="OHQ3" s="6">
        <f t="shared" si="154"/>
        <v>10362</v>
      </c>
      <c r="OHR3" s="6">
        <f t="shared" si="154"/>
        <v>10363</v>
      </c>
      <c r="OHS3" s="6">
        <f t="shared" si="154"/>
        <v>10364</v>
      </c>
      <c r="OHT3" s="6">
        <f t="shared" si="154"/>
        <v>10365</v>
      </c>
      <c r="OHU3" s="6">
        <f t="shared" si="154"/>
        <v>10366</v>
      </c>
      <c r="OHV3" s="6">
        <f t="shared" si="154"/>
        <v>10367</v>
      </c>
      <c r="OHW3" s="6">
        <f t="shared" si="154"/>
        <v>10368</v>
      </c>
      <c r="OHX3" s="6">
        <f t="shared" si="154"/>
        <v>10369</v>
      </c>
      <c r="OHY3" s="6">
        <f t="shared" si="154"/>
        <v>10370</v>
      </c>
      <c r="OHZ3" s="6">
        <f t="shared" si="154"/>
        <v>10371</v>
      </c>
      <c r="OIA3" s="6">
        <f t="shared" si="154"/>
        <v>10372</v>
      </c>
      <c r="OIB3" s="6">
        <f t="shared" si="154"/>
        <v>10373</v>
      </c>
      <c r="OIC3" s="6">
        <f t="shared" si="154"/>
        <v>10374</v>
      </c>
      <c r="OID3" s="6">
        <f t="shared" si="154"/>
        <v>10375</v>
      </c>
      <c r="OIE3" s="6">
        <f t="shared" si="154"/>
        <v>10376</v>
      </c>
      <c r="OIF3" s="6">
        <f t="shared" si="154"/>
        <v>10377</v>
      </c>
      <c r="OIG3" s="6">
        <f t="shared" si="154"/>
        <v>10378</v>
      </c>
      <c r="OIH3" s="6">
        <f t="shared" si="154"/>
        <v>10379</v>
      </c>
      <c r="OII3" s="6">
        <f t="shared" si="154"/>
        <v>10380</v>
      </c>
      <c r="OIJ3" s="6">
        <f t="shared" si="154"/>
        <v>10381</v>
      </c>
      <c r="OIK3" s="6">
        <f t="shared" si="154"/>
        <v>10382</v>
      </c>
      <c r="OIL3" s="6">
        <f t="shared" si="154"/>
        <v>10383</v>
      </c>
      <c r="OIM3" s="6">
        <f t="shared" si="154"/>
        <v>10384</v>
      </c>
      <c r="OIN3" s="6">
        <f t="shared" si="154"/>
        <v>10385</v>
      </c>
      <c r="OIO3" s="6">
        <f t="shared" si="154"/>
        <v>10386</v>
      </c>
      <c r="OIP3" s="6">
        <f t="shared" si="154"/>
        <v>10387</v>
      </c>
      <c r="OIQ3" s="6">
        <f t="shared" si="154"/>
        <v>10388</v>
      </c>
      <c r="OIR3" s="6">
        <f t="shared" si="154"/>
        <v>10389</v>
      </c>
      <c r="OIS3" s="6">
        <f t="shared" si="154"/>
        <v>10390</v>
      </c>
      <c r="OIT3" s="6">
        <f t="shared" si="154"/>
        <v>10391</v>
      </c>
      <c r="OIU3" s="6">
        <f t="shared" si="154"/>
        <v>10392</v>
      </c>
      <c r="OIV3" s="6">
        <f t="shared" si="154"/>
        <v>10393</v>
      </c>
      <c r="OIW3" s="6">
        <f t="shared" si="154"/>
        <v>10394</v>
      </c>
      <c r="OIX3" s="6">
        <f t="shared" si="154"/>
        <v>10395</v>
      </c>
      <c r="OIY3" s="6">
        <f t="shared" si="154"/>
        <v>10396</v>
      </c>
      <c r="OIZ3" s="6">
        <f t="shared" si="154"/>
        <v>10397</v>
      </c>
      <c r="OJA3" s="6">
        <f t="shared" si="154"/>
        <v>10398</v>
      </c>
      <c r="OJB3" s="6">
        <f t="shared" si="154"/>
        <v>10399</v>
      </c>
      <c r="OJC3" s="6">
        <f t="shared" si="154"/>
        <v>10400</v>
      </c>
      <c r="OJD3" s="6">
        <f t="shared" si="154"/>
        <v>10401</v>
      </c>
      <c r="OJE3" s="6">
        <f t="shared" si="154"/>
        <v>10402</v>
      </c>
      <c r="OJF3" s="6">
        <f t="shared" si="154"/>
        <v>10403</v>
      </c>
      <c r="OJG3" s="6">
        <f t="shared" si="154"/>
        <v>10404</v>
      </c>
      <c r="OJH3" s="6">
        <f t="shared" si="154"/>
        <v>10405</v>
      </c>
      <c r="OJI3" s="6">
        <f t="shared" si="154"/>
        <v>10406</v>
      </c>
      <c r="OJJ3" s="6">
        <f t="shared" si="154"/>
        <v>10407</v>
      </c>
      <c r="OJK3" s="6">
        <f t="shared" si="154"/>
        <v>10408</v>
      </c>
      <c r="OJL3" s="6">
        <f t="shared" si="154"/>
        <v>10409</v>
      </c>
      <c r="OJM3" s="6">
        <f t="shared" si="154"/>
        <v>10410</v>
      </c>
      <c r="OJN3" s="6">
        <f t="shared" si="154"/>
        <v>10411</v>
      </c>
      <c r="OJO3" s="6">
        <f t="shared" si="154"/>
        <v>10412</v>
      </c>
      <c r="OJP3" s="6">
        <f t="shared" si="154"/>
        <v>10413</v>
      </c>
      <c r="OJQ3" s="6">
        <f t="shared" si="154"/>
        <v>10414</v>
      </c>
      <c r="OJR3" s="6">
        <f t="shared" si="154"/>
        <v>10415</v>
      </c>
      <c r="OJS3" s="6">
        <f t="shared" si="154"/>
        <v>10416</v>
      </c>
      <c r="OJT3" s="6">
        <f t="shared" si="154"/>
        <v>10417</v>
      </c>
      <c r="OJU3" s="6">
        <f t="shared" si="154"/>
        <v>10418</v>
      </c>
      <c r="OJV3" s="6">
        <f t="shared" si="154"/>
        <v>10419</v>
      </c>
      <c r="OJW3" s="6">
        <f t="shared" si="154"/>
        <v>10420</v>
      </c>
      <c r="OJX3" s="6">
        <f t="shared" si="154"/>
        <v>10421</v>
      </c>
      <c r="OJY3" s="6">
        <f t="shared" ref="OJY3:OMJ3" si="155">OJX3+1</f>
        <v>10422</v>
      </c>
      <c r="OJZ3" s="6">
        <f t="shared" si="155"/>
        <v>10423</v>
      </c>
      <c r="OKA3" s="6">
        <f t="shared" si="155"/>
        <v>10424</v>
      </c>
      <c r="OKB3" s="6">
        <f t="shared" si="155"/>
        <v>10425</v>
      </c>
      <c r="OKC3" s="6">
        <f t="shared" si="155"/>
        <v>10426</v>
      </c>
      <c r="OKD3" s="6">
        <f t="shared" si="155"/>
        <v>10427</v>
      </c>
      <c r="OKE3" s="6">
        <f t="shared" si="155"/>
        <v>10428</v>
      </c>
      <c r="OKF3" s="6">
        <f t="shared" si="155"/>
        <v>10429</v>
      </c>
      <c r="OKG3" s="6">
        <f t="shared" si="155"/>
        <v>10430</v>
      </c>
      <c r="OKH3" s="6">
        <f t="shared" si="155"/>
        <v>10431</v>
      </c>
      <c r="OKI3" s="6">
        <f t="shared" si="155"/>
        <v>10432</v>
      </c>
      <c r="OKJ3" s="6">
        <f t="shared" si="155"/>
        <v>10433</v>
      </c>
      <c r="OKK3" s="6">
        <f t="shared" si="155"/>
        <v>10434</v>
      </c>
      <c r="OKL3" s="6">
        <f t="shared" si="155"/>
        <v>10435</v>
      </c>
      <c r="OKM3" s="6">
        <f t="shared" si="155"/>
        <v>10436</v>
      </c>
      <c r="OKN3" s="6">
        <f t="shared" si="155"/>
        <v>10437</v>
      </c>
      <c r="OKO3" s="6">
        <f t="shared" si="155"/>
        <v>10438</v>
      </c>
      <c r="OKP3" s="6">
        <f t="shared" si="155"/>
        <v>10439</v>
      </c>
      <c r="OKQ3" s="6">
        <f t="shared" si="155"/>
        <v>10440</v>
      </c>
      <c r="OKR3" s="6">
        <f t="shared" si="155"/>
        <v>10441</v>
      </c>
      <c r="OKS3" s="6">
        <f t="shared" si="155"/>
        <v>10442</v>
      </c>
      <c r="OKT3" s="6">
        <f t="shared" si="155"/>
        <v>10443</v>
      </c>
      <c r="OKU3" s="6">
        <f t="shared" si="155"/>
        <v>10444</v>
      </c>
      <c r="OKV3" s="6">
        <f t="shared" si="155"/>
        <v>10445</v>
      </c>
      <c r="OKW3" s="6">
        <f t="shared" si="155"/>
        <v>10446</v>
      </c>
      <c r="OKX3" s="6">
        <f t="shared" si="155"/>
        <v>10447</v>
      </c>
      <c r="OKY3" s="6">
        <f t="shared" si="155"/>
        <v>10448</v>
      </c>
      <c r="OKZ3" s="6">
        <f t="shared" si="155"/>
        <v>10449</v>
      </c>
      <c r="OLA3" s="6">
        <f t="shared" si="155"/>
        <v>10450</v>
      </c>
      <c r="OLB3" s="6">
        <f t="shared" si="155"/>
        <v>10451</v>
      </c>
      <c r="OLC3" s="6">
        <f t="shared" si="155"/>
        <v>10452</v>
      </c>
      <c r="OLD3" s="6">
        <f t="shared" si="155"/>
        <v>10453</v>
      </c>
      <c r="OLE3" s="6">
        <f t="shared" si="155"/>
        <v>10454</v>
      </c>
      <c r="OLF3" s="6">
        <f t="shared" si="155"/>
        <v>10455</v>
      </c>
      <c r="OLG3" s="6">
        <f t="shared" si="155"/>
        <v>10456</v>
      </c>
      <c r="OLH3" s="6">
        <f t="shared" si="155"/>
        <v>10457</v>
      </c>
      <c r="OLI3" s="6">
        <f t="shared" si="155"/>
        <v>10458</v>
      </c>
      <c r="OLJ3" s="6">
        <f t="shared" si="155"/>
        <v>10459</v>
      </c>
      <c r="OLK3" s="6">
        <f t="shared" si="155"/>
        <v>10460</v>
      </c>
      <c r="OLL3" s="6">
        <f t="shared" si="155"/>
        <v>10461</v>
      </c>
      <c r="OLM3" s="6">
        <f t="shared" si="155"/>
        <v>10462</v>
      </c>
      <c r="OLN3" s="6">
        <f t="shared" si="155"/>
        <v>10463</v>
      </c>
      <c r="OLO3" s="6">
        <f t="shared" si="155"/>
        <v>10464</v>
      </c>
      <c r="OLP3" s="6">
        <f t="shared" si="155"/>
        <v>10465</v>
      </c>
      <c r="OLQ3" s="6">
        <f t="shared" si="155"/>
        <v>10466</v>
      </c>
      <c r="OLR3" s="6">
        <f t="shared" si="155"/>
        <v>10467</v>
      </c>
      <c r="OLS3" s="6">
        <f t="shared" si="155"/>
        <v>10468</v>
      </c>
      <c r="OLT3" s="6">
        <f t="shared" si="155"/>
        <v>10469</v>
      </c>
      <c r="OLU3" s="6">
        <f t="shared" si="155"/>
        <v>10470</v>
      </c>
      <c r="OLV3" s="6">
        <f t="shared" si="155"/>
        <v>10471</v>
      </c>
      <c r="OLW3" s="6">
        <f t="shared" si="155"/>
        <v>10472</v>
      </c>
      <c r="OLX3" s="6">
        <f t="shared" si="155"/>
        <v>10473</v>
      </c>
      <c r="OLY3" s="6">
        <f t="shared" si="155"/>
        <v>10474</v>
      </c>
      <c r="OLZ3" s="6">
        <f t="shared" si="155"/>
        <v>10475</v>
      </c>
      <c r="OMA3" s="6">
        <f t="shared" si="155"/>
        <v>10476</v>
      </c>
      <c r="OMB3" s="6">
        <f t="shared" si="155"/>
        <v>10477</v>
      </c>
      <c r="OMC3" s="6">
        <f t="shared" si="155"/>
        <v>10478</v>
      </c>
      <c r="OMD3" s="6">
        <f t="shared" si="155"/>
        <v>10479</v>
      </c>
      <c r="OME3" s="6">
        <f t="shared" si="155"/>
        <v>10480</v>
      </c>
      <c r="OMF3" s="6">
        <f t="shared" si="155"/>
        <v>10481</v>
      </c>
      <c r="OMG3" s="6">
        <f t="shared" si="155"/>
        <v>10482</v>
      </c>
      <c r="OMH3" s="6">
        <f t="shared" si="155"/>
        <v>10483</v>
      </c>
      <c r="OMI3" s="6">
        <f t="shared" si="155"/>
        <v>10484</v>
      </c>
      <c r="OMJ3" s="6">
        <f t="shared" si="155"/>
        <v>10485</v>
      </c>
      <c r="OMK3" s="6">
        <f t="shared" ref="OMK3:OOV3" si="156">OMJ3+1</f>
        <v>10486</v>
      </c>
      <c r="OML3" s="6">
        <f t="shared" si="156"/>
        <v>10487</v>
      </c>
      <c r="OMM3" s="6">
        <f t="shared" si="156"/>
        <v>10488</v>
      </c>
      <c r="OMN3" s="6">
        <f t="shared" si="156"/>
        <v>10489</v>
      </c>
      <c r="OMO3" s="6">
        <f t="shared" si="156"/>
        <v>10490</v>
      </c>
      <c r="OMP3" s="6">
        <f t="shared" si="156"/>
        <v>10491</v>
      </c>
      <c r="OMQ3" s="6">
        <f t="shared" si="156"/>
        <v>10492</v>
      </c>
      <c r="OMR3" s="6">
        <f t="shared" si="156"/>
        <v>10493</v>
      </c>
      <c r="OMS3" s="6">
        <f t="shared" si="156"/>
        <v>10494</v>
      </c>
      <c r="OMT3" s="6">
        <f t="shared" si="156"/>
        <v>10495</v>
      </c>
      <c r="OMU3" s="6">
        <f t="shared" si="156"/>
        <v>10496</v>
      </c>
      <c r="OMV3" s="6">
        <f t="shared" si="156"/>
        <v>10497</v>
      </c>
      <c r="OMW3" s="6">
        <f t="shared" si="156"/>
        <v>10498</v>
      </c>
      <c r="OMX3" s="6">
        <f t="shared" si="156"/>
        <v>10499</v>
      </c>
      <c r="OMY3" s="6">
        <f t="shared" si="156"/>
        <v>10500</v>
      </c>
      <c r="OMZ3" s="6">
        <f t="shared" si="156"/>
        <v>10501</v>
      </c>
      <c r="ONA3" s="6">
        <f t="shared" si="156"/>
        <v>10502</v>
      </c>
      <c r="ONB3" s="6">
        <f t="shared" si="156"/>
        <v>10503</v>
      </c>
      <c r="ONC3" s="6">
        <f t="shared" si="156"/>
        <v>10504</v>
      </c>
      <c r="OND3" s="6">
        <f t="shared" si="156"/>
        <v>10505</v>
      </c>
      <c r="ONE3" s="6">
        <f t="shared" si="156"/>
        <v>10506</v>
      </c>
      <c r="ONF3" s="6">
        <f t="shared" si="156"/>
        <v>10507</v>
      </c>
      <c r="ONG3" s="6">
        <f t="shared" si="156"/>
        <v>10508</v>
      </c>
      <c r="ONH3" s="6">
        <f t="shared" si="156"/>
        <v>10509</v>
      </c>
      <c r="ONI3" s="6">
        <f t="shared" si="156"/>
        <v>10510</v>
      </c>
      <c r="ONJ3" s="6">
        <f t="shared" si="156"/>
        <v>10511</v>
      </c>
      <c r="ONK3" s="6">
        <f t="shared" si="156"/>
        <v>10512</v>
      </c>
      <c r="ONL3" s="6">
        <f t="shared" si="156"/>
        <v>10513</v>
      </c>
      <c r="ONM3" s="6">
        <f t="shared" si="156"/>
        <v>10514</v>
      </c>
      <c r="ONN3" s="6">
        <f t="shared" si="156"/>
        <v>10515</v>
      </c>
      <c r="ONO3" s="6">
        <f t="shared" si="156"/>
        <v>10516</v>
      </c>
      <c r="ONP3" s="6">
        <f t="shared" si="156"/>
        <v>10517</v>
      </c>
      <c r="ONQ3" s="6">
        <f t="shared" si="156"/>
        <v>10518</v>
      </c>
      <c r="ONR3" s="6">
        <f t="shared" si="156"/>
        <v>10519</v>
      </c>
      <c r="ONS3" s="6">
        <f t="shared" si="156"/>
        <v>10520</v>
      </c>
      <c r="ONT3" s="6">
        <f t="shared" si="156"/>
        <v>10521</v>
      </c>
      <c r="ONU3" s="6">
        <f t="shared" si="156"/>
        <v>10522</v>
      </c>
      <c r="ONV3" s="6">
        <f t="shared" si="156"/>
        <v>10523</v>
      </c>
      <c r="ONW3" s="6">
        <f t="shared" si="156"/>
        <v>10524</v>
      </c>
      <c r="ONX3" s="6">
        <f t="shared" si="156"/>
        <v>10525</v>
      </c>
      <c r="ONY3" s="6">
        <f t="shared" si="156"/>
        <v>10526</v>
      </c>
      <c r="ONZ3" s="6">
        <f t="shared" si="156"/>
        <v>10527</v>
      </c>
      <c r="OOA3" s="6">
        <f t="shared" si="156"/>
        <v>10528</v>
      </c>
      <c r="OOB3" s="6">
        <f t="shared" si="156"/>
        <v>10529</v>
      </c>
      <c r="OOC3" s="6">
        <f t="shared" si="156"/>
        <v>10530</v>
      </c>
      <c r="OOD3" s="6">
        <f t="shared" si="156"/>
        <v>10531</v>
      </c>
      <c r="OOE3" s="6">
        <f t="shared" si="156"/>
        <v>10532</v>
      </c>
      <c r="OOF3" s="6">
        <f t="shared" si="156"/>
        <v>10533</v>
      </c>
      <c r="OOG3" s="6">
        <f t="shared" si="156"/>
        <v>10534</v>
      </c>
      <c r="OOH3" s="6">
        <f t="shared" si="156"/>
        <v>10535</v>
      </c>
      <c r="OOI3" s="6">
        <f t="shared" si="156"/>
        <v>10536</v>
      </c>
      <c r="OOJ3" s="6">
        <f t="shared" si="156"/>
        <v>10537</v>
      </c>
      <c r="OOK3" s="6">
        <f t="shared" si="156"/>
        <v>10538</v>
      </c>
      <c r="OOL3" s="6">
        <f t="shared" si="156"/>
        <v>10539</v>
      </c>
      <c r="OOM3" s="6">
        <f t="shared" si="156"/>
        <v>10540</v>
      </c>
      <c r="OON3" s="6">
        <f t="shared" si="156"/>
        <v>10541</v>
      </c>
      <c r="OOO3" s="6">
        <f t="shared" si="156"/>
        <v>10542</v>
      </c>
      <c r="OOP3" s="6">
        <f t="shared" si="156"/>
        <v>10543</v>
      </c>
      <c r="OOQ3" s="6">
        <f t="shared" si="156"/>
        <v>10544</v>
      </c>
      <c r="OOR3" s="6">
        <f t="shared" si="156"/>
        <v>10545</v>
      </c>
      <c r="OOS3" s="6">
        <f t="shared" si="156"/>
        <v>10546</v>
      </c>
      <c r="OOT3" s="6">
        <f t="shared" si="156"/>
        <v>10547</v>
      </c>
      <c r="OOU3" s="6">
        <f t="shared" si="156"/>
        <v>10548</v>
      </c>
      <c r="OOV3" s="6">
        <f t="shared" si="156"/>
        <v>10549</v>
      </c>
      <c r="OOW3" s="6">
        <f t="shared" ref="OOW3:ORH3" si="157">OOV3+1</f>
        <v>10550</v>
      </c>
      <c r="OOX3" s="6">
        <f t="shared" si="157"/>
        <v>10551</v>
      </c>
      <c r="OOY3" s="6">
        <f t="shared" si="157"/>
        <v>10552</v>
      </c>
      <c r="OOZ3" s="6">
        <f t="shared" si="157"/>
        <v>10553</v>
      </c>
      <c r="OPA3" s="6">
        <f t="shared" si="157"/>
        <v>10554</v>
      </c>
      <c r="OPB3" s="6">
        <f t="shared" si="157"/>
        <v>10555</v>
      </c>
      <c r="OPC3" s="6">
        <f t="shared" si="157"/>
        <v>10556</v>
      </c>
      <c r="OPD3" s="6">
        <f t="shared" si="157"/>
        <v>10557</v>
      </c>
      <c r="OPE3" s="6">
        <f t="shared" si="157"/>
        <v>10558</v>
      </c>
      <c r="OPF3" s="6">
        <f t="shared" si="157"/>
        <v>10559</v>
      </c>
      <c r="OPG3" s="6">
        <f t="shared" si="157"/>
        <v>10560</v>
      </c>
      <c r="OPH3" s="6">
        <f t="shared" si="157"/>
        <v>10561</v>
      </c>
      <c r="OPI3" s="6">
        <f t="shared" si="157"/>
        <v>10562</v>
      </c>
      <c r="OPJ3" s="6">
        <f t="shared" si="157"/>
        <v>10563</v>
      </c>
      <c r="OPK3" s="6">
        <f t="shared" si="157"/>
        <v>10564</v>
      </c>
      <c r="OPL3" s="6">
        <f t="shared" si="157"/>
        <v>10565</v>
      </c>
      <c r="OPM3" s="6">
        <f t="shared" si="157"/>
        <v>10566</v>
      </c>
      <c r="OPN3" s="6">
        <f t="shared" si="157"/>
        <v>10567</v>
      </c>
      <c r="OPO3" s="6">
        <f t="shared" si="157"/>
        <v>10568</v>
      </c>
      <c r="OPP3" s="6">
        <f t="shared" si="157"/>
        <v>10569</v>
      </c>
      <c r="OPQ3" s="6">
        <f t="shared" si="157"/>
        <v>10570</v>
      </c>
      <c r="OPR3" s="6">
        <f t="shared" si="157"/>
        <v>10571</v>
      </c>
      <c r="OPS3" s="6">
        <f t="shared" si="157"/>
        <v>10572</v>
      </c>
      <c r="OPT3" s="6">
        <f t="shared" si="157"/>
        <v>10573</v>
      </c>
      <c r="OPU3" s="6">
        <f t="shared" si="157"/>
        <v>10574</v>
      </c>
      <c r="OPV3" s="6">
        <f t="shared" si="157"/>
        <v>10575</v>
      </c>
      <c r="OPW3" s="6">
        <f t="shared" si="157"/>
        <v>10576</v>
      </c>
      <c r="OPX3" s="6">
        <f t="shared" si="157"/>
        <v>10577</v>
      </c>
      <c r="OPY3" s="6">
        <f t="shared" si="157"/>
        <v>10578</v>
      </c>
      <c r="OPZ3" s="6">
        <f t="shared" si="157"/>
        <v>10579</v>
      </c>
      <c r="OQA3" s="6">
        <f t="shared" si="157"/>
        <v>10580</v>
      </c>
      <c r="OQB3" s="6">
        <f t="shared" si="157"/>
        <v>10581</v>
      </c>
      <c r="OQC3" s="6">
        <f t="shared" si="157"/>
        <v>10582</v>
      </c>
      <c r="OQD3" s="6">
        <f t="shared" si="157"/>
        <v>10583</v>
      </c>
      <c r="OQE3" s="6">
        <f t="shared" si="157"/>
        <v>10584</v>
      </c>
      <c r="OQF3" s="6">
        <f t="shared" si="157"/>
        <v>10585</v>
      </c>
      <c r="OQG3" s="6">
        <f t="shared" si="157"/>
        <v>10586</v>
      </c>
      <c r="OQH3" s="6">
        <f t="shared" si="157"/>
        <v>10587</v>
      </c>
      <c r="OQI3" s="6">
        <f t="shared" si="157"/>
        <v>10588</v>
      </c>
      <c r="OQJ3" s="6">
        <f t="shared" si="157"/>
        <v>10589</v>
      </c>
      <c r="OQK3" s="6">
        <f t="shared" si="157"/>
        <v>10590</v>
      </c>
      <c r="OQL3" s="6">
        <f t="shared" si="157"/>
        <v>10591</v>
      </c>
      <c r="OQM3" s="6">
        <f t="shared" si="157"/>
        <v>10592</v>
      </c>
      <c r="OQN3" s="6">
        <f t="shared" si="157"/>
        <v>10593</v>
      </c>
      <c r="OQO3" s="6">
        <f t="shared" si="157"/>
        <v>10594</v>
      </c>
      <c r="OQP3" s="6">
        <f t="shared" si="157"/>
        <v>10595</v>
      </c>
      <c r="OQQ3" s="6">
        <f t="shared" si="157"/>
        <v>10596</v>
      </c>
      <c r="OQR3" s="6">
        <f t="shared" si="157"/>
        <v>10597</v>
      </c>
      <c r="OQS3" s="6">
        <f t="shared" si="157"/>
        <v>10598</v>
      </c>
      <c r="OQT3" s="6">
        <f t="shared" si="157"/>
        <v>10599</v>
      </c>
      <c r="OQU3" s="6">
        <f t="shared" si="157"/>
        <v>10600</v>
      </c>
      <c r="OQV3" s="6">
        <f t="shared" si="157"/>
        <v>10601</v>
      </c>
      <c r="OQW3" s="6">
        <f t="shared" si="157"/>
        <v>10602</v>
      </c>
      <c r="OQX3" s="6">
        <f t="shared" si="157"/>
        <v>10603</v>
      </c>
      <c r="OQY3" s="6">
        <f t="shared" si="157"/>
        <v>10604</v>
      </c>
      <c r="OQZ3" s="6">
        <f t="shared" si="157"/>
        <v>10605</v>
      </c>
      <c r="ORA3" s="6">
        <f t="shared" si="157"/>
        <v>10606</v>
      </c>
      <c r="ORB3" s="6">
        <f t="shared" si="157"/>
        <v>10607</v>
      </c>
      <c r="ORC3" s="6">
        <f t="shared" si="157"/>
        <v>10608</v>
      </c>
      <c r="ORD3" s="6">
        <f t="shared" si="157"/>
        <v>10609</v>
      </c>
      <c r="ORE3" s="6">
        <f t="shared" si="157"/>
        <v>10610</v>
      </c>
      <c r="ORF3" s="6">
        <f t="shared" si="157"/>
        <v>10611</v>
      </c>
      <c r="ORG3" s="6">
        <f t="shared" si="157"/>
        <v>10612</v>
      </c>
      <c r="ORH3" s="6">
        <f t="shared" si="157"/>
        <v>10613</v>
      </c>
      <c r="ORI3" s="6">
        <f t="shared" ref="ORI3:OTT3" si="158">ORH3+1</f>
        <v>10614</v>
      </c>
      <c r="ORJ3" s="6">
        <f t="shared" si="158"/>
        <v>10615</v>
      </c>
      <c r="ORK3" s="6">
        <f t="shared" si="158"/>
        <v>10616</v>
      </c>
      <c r="ORL3" s="6">
        <f t="shared" si="158"/>
        <v>10617</v>
      </c>
      <c r="ORM3" s="6">
        <f t="shared" si="158"/>
        <v>10618</v>
      </c>
      <c r="ORN3" s="6">
        <f t="shared" si="158"/>
        <v>10619</v>
      </c>
      <c r="ORO3" s="6">
        <f t="shared" si="158"/>
        <v>10620</v>
      </c>
      <c r="ORP3" s="6">
        <f t="shared" si="158"/>
        <v>10621</v>
      </c>
      <c r="ORQ3" s="6">
        <f t="shared" si="158"/>
        <v>10622</v>
      </c>
      <c r="ORR3" s="6">
        <f t="shared" si="158"/>
        <v>10623</v>
      </c>
      <c r="ORS3" s="6">
        <f t="shared" si="158"/>
        <v>10624</v>
      </c>
      <c r="ORT3" s="6">
        <f t="shared" si="158"/>
        <v>10625</v>
      </c>
      <c r="ORU3" s="6">
        <f t="shared" si="158"/>
        <v>10626</v>
      </c>
      <c r="ORV3" s="6">
        <f t="shared" si="158"/>
        <v>10627</v>
      </c>
      <c r="ORW3" s="6">
        <f t="shared" si="158"/>
        <v>10628</v>
      </c>
      <c r="ORX3" s="6">
        <f t="shared" si="158"/>
        <v>10629</v>
      </c>
      <c r="ORY3" s="6">
        <f t="shared" si="158"/>
        <v>10630</v>
      </c>
      <c r="ORZ3" s="6">
        <f t="shared" si="158"/>
        <v>10631</v>
      </c>
      <c r="OSA3" s="6">
        <f t="shared" si="158"/>
        <v>10632</v>
      </c>
      <c r="OSB3" s="6">
        <f t="shared" si="158"/>
        <v>10633</v>
      </c>
      <c r="OSC3" s="6">
        <f t="shared" si="158"/>
        <v>10634</v>
      </c>
      <c r="OSD3" s="6">
        <f t="shared" si="158"/>
        <v>10635</v>
      </c>
      <c r="OSE3" s="6">
        <f t="shared" si="158"/>
        <v>10636</v>
      </c>
      <c r="OSF3" s="6">
        <f t="shared" si="158"/>
        <v>10637</v>
      </c>
      <c r="OSG3" s="6">
        <f t="shared" si="158"/>
        <v>10638</v>
      </c>
      <c r="OSH3" s="6">
        <f t="shared" si="158"/>
        <v>10639</v>
      </c>
      <c r="OSI3" s="6">
        <f t="shared" si="158"/>
        <v>10640</v>
      </c>
      <c r="OSJ3" s="6">
        <f t="shared" si="158"/>
        <v>10641</v>
      </c>
      <c r="OSK3" s="6">
        <f t="shared" si="158"/>
        <v>10642</v>
      </c>
      <c r="OSL3" s="6">
        <f t="shared" si="158"/>
        <v>10643</v>
      </c>
      <c r="OSM3" s="6">
        <f t="shared" si="158"/>
        <v>10644</v>
      </c>
      <c r="OSN3" s="6">
        <f t="shared" si="158"/>
        <v>10645</v>
      </c>
      <c r="OSO3" s="6">
        <f t="shared" si="158"/>
        <v>10646</v>
      </c>
      <c r="OSP3" s="6">
        <f t="shared" si="158"/>
        <v>10647</v>
      </c>
      <c r="OSQ3" s="6">
        <f t="shared" si="158"/>
        <v>10648</v>
      </c>
      <c r="OSR3" s="6">
        <f t="shared" si="158"/>
        <v>10649</v>
      </c>
      <c r="OSS3" s="6">
        <f t="shared" si="158"/>
        <v>10650</v>
      </c>
      <c r="OST3" s="6">
        <f t="shared" si="158"/>
        <v>10651</v>
      </c>
      <c r="OSU3" s="6">
        <f t="shared" si="158"/>
        <v>10652</v>
      </c>
      <c r="OSV3" s="6">
        <f t="shared" si="158"/>
        <v>10653</v>
      </c>
      <c r="OSW3" s="6">
        <f t="shared" si="158"/>
        <v>10654</v>
      </c>
      <c r="OSX3" s="6">
        <f t="shared" si="158"/>
        <v>10655</v>
      </c>
      <c r="OSY3" s="6">
        <f t="shared" si="158"/>
        <v>10656</v>
      </c>
      <c r="OSZ3" s="6">
        <f t="shared" si="158"/>
        <v>10657</v>
      </c>
      <c r="OTA3" s="6">
        <f t="shared" si="158"/>
        <v>10658</v>
      </c>
      <c r="OTB3" s="6">
        <f t="shared" si="158"/>
        <v>10659</v>
      </c>
      <c r="OTC3" s="6">
        <f t="shared" si="158"/>
        <v>10660</v>
      </c>
      <c r="OTD3" s="6">
        <f t="shared" si="158"/>
        <v>10661</v>
      </c>
      <c r="OTE3" s="6">
        <f t="shared" si="158"/>
        <v>10662</v>
      </c>
      <c r="OTF3" s="6">
        <f t="shared" si="158"/>
        <v>10663</v>
      </c>
      <c r="OTG3" s="6">
        <f t="shared" si="158"/>
        <v>10664</v>
      </c>
      <c r="OTH3" s="6">
        <f t="shared" si="158"/>
        <v>10665</v>
      </c>
      <c r="OTI3" s="6">
        <f t="shared" si="158"/>
        <v>10666</v>
      </c>
      <c r="OTJ3" s="6">
        <f t="shared" si="158"/>
        <v>10667</v>
      </c>
      <c r="OTK3" s="6">
        <f t="shared" si="158"/>
        <v>10668</v>
      </c>
      <c r="OTL3" s="6">
        <f t="shared" si="158"/>
        <v>10669</v>
      </c>
      <c r="OTM3" s="6">
        <f t="shared" si="158"/>
        <v>10670</v>
      </c>
      <c r="OTN3" s="6">
        <f t="shared" si="158"/>
        <v>10671</v>
      </c>
      <c r="OTO3" s="6">
        <f t="shared" si="158"/>
        <v>10672</v>
      </c>
      <c r="OTP3" s="6">
        <f t="shared" si="158"/>
        <v>10673</v>
      </c>
      <c r="OTQ3" s="6">
        <f t="shared" si="158"/>
        <v>10674</v>
      </c>
      <c r="OTR3" s="6">
        <f t="shared" si="158"/>
        <v>10675</v>
      </c>
      <c r="OTS3" s="6">
        <f t="shared" si="158"/>
        <v>10676</v>
      </c>
      <c r="OTT3" s="6">
        <f t="shared" si="158"/>
        <v>10677</v>
      </c>
      <c r="OTU3" s="6">
        <f t="shared" ref="OTU3:OWF3" si="159">OTT3+1</f>
        <v>10678</v>
      </c>
      <c r="OTV3" s="6">
        <f t="shared" si="159"/>
        <v>10679</v>
      </c>
      <c r="OTW3" s="6">
        <f t="shared" si="159"/>
        <v>10680</v>
      </c>
      <c r="OTX3" s="6">
        <f t="shared" si="159"/>
        <v>10681</v>
      </c>
      <c r="OTY3" s="6">
        <f t="shared" si="159"/>
        <v>10682</v>
      </c>
      <c r="OTZ3" s="6">
        <f t="shared" si="159"/>
        <v>10683</v>
      </c>
      <c r="OUA3" s="6">
        <f t="shared" si="159"/>
        <v>10684</v>
      </c>
      <c r="OUB3" s="6">
        <f t="shared" si="159"/>
        <v>10685</v>
      </c>
      <c r="OUC3" s="6">
        <f t="shared" si="159"/>
        <v>10686</v>
      </c>
      <c r="OUD3" s="6">
        <f t="shared" si="159"/>
        <v>10687</v>
      </c>
      <c r="OUE3" s="6">
        <f t="shared" si="159"/>
        <v>10688</v>
      </c>
      <c r="OUF3" s="6">
        <f t="shared" si="159"/>
        <v>10689</v>
      </c>
      <c r="OUG3" s="6">
        <f t="shared" si="159"/>
        <v>10690</v>
      </c>
      <c r="OUH3" s="6">
        <f t="shared" si="159"/>
        <v>10691</v>
      </c>
      <c r="OUI3" s="6">
        <f t="shared" si="159"/>
        <v>10692</v>
      </c>
      <c r="OUJ3" s="6">
        <f t="shared" si="159"/>
        <v>10693</v>
      </c>
      <c r="OUK3" s="6">
        <f t="shared" si="159"/>
        <v>10694</v>
      </c>
      <c r="OUL3" s="6">
        <f t="shared" si="159"/>
        <v>10695</v>
      </c>
      <c r="OUM3" s="6">
        <f t="shared" si="159"/>
        <v>10696</v>
      </c>
      <c r="OUN3" s="6">
        <f t="shared" si="159"/>
        <v>10697</v>
      </c>
      <c r="OUO3" s="6">
        <f t="shared" si="159"/>
        <v>10698</v>
      </c>
      <c r="OUP3" s="6">
        <f t="shared" si="159"/>
        <v>10699</v>
      </c>
      <c r="OUQ3" s="6">
        <f t="shared" si="159"/>
        <v>10700</v>
      </c>
      <c r="OUR3" s="6">
        <f t="shared" si="159"/>
        <v>10701</v>
      </c>
      <c r="OUS3" s="6">
        <f t="shared" si="159"/>
        <v>10702</v>
      </c>
      <c r="OUT3" s="6">
        <f t="shared" si="159"/>
        <v>10703</v>
      </c>
      <c r="OUU3" s="6">
        <f t="shared" si="159"/>
        <v>10704</v>
      </c>
      <c r="OUV3" s="6">
        <f t="shared" si="159"/>
        <v>10705</v>
      </c>
      <c r="OUW3" s="6">
        <f t="shared" si="159"/>
        <v>10706</v>
      </c>
      <c r="OUX3" s="6">
        <f t="shared" si="159"/>
        <v>10707</v>
      </c>
      <c r="OUY3" s="6">
        <f t="shared" si="159"/>
        <v>10708</v>
      </c>
      <c r="OUZ3" s="6">
        <f t="shared" si="159"/>
        <v>10709</v>
      </c>
      <c r="OVA3" s="6">
        <f t="shared" si="159"/>
        <v>10710</v>
      </c>
      <c r="OVB3" s="6">
        <f t="shared" si="159"/>
        <v>10711</v>
      </c>
      <c r="OVC3" s="6">
        <f t="shared" si="159"/>
        <v>10712</v>
      </c>
      <c r="OVD3" s="6">
        <f t="shared" si="159"/>
        <v>10713</v>
      </c>
      <c r="OVE3" s="6">
        <f t="shared" si="159"/>
        <v>10714</v>
      </c>
      <c r="OVF3" s="6">
        <f t="shared" si="159"/>
        <v>10715</v>
      </c>
      <c r="OVG3" s="6">
        <f t="shared" si="159"/>
        <v>10716</v>
      </c>
      <c r="OVH3" s="6">
        <f t="shared" si="159"/>
        <v>10717</v>
      </c>
      <c r="OVI3" s="6">
        <f t="shared" si="159"/>
        <v>10718</v>
      </c>
      <c r="OVJ3" s="6">
        <f t="shared" si="159"/>
        <v>10719</v>
      </c>
      <c r="OVK3" s="6">
        <f t="shared" si="159"/>
        <v>10720</v>
      </c>
      <c r="OVL3" s="6">
        <f t="shared" si="159"/>
        <v>10721</v>
      </c>
      <c r="OVM3" s="6">
        <f t="shared" si="159"/>
        <v>10722</v>
      </c>
      <c r="OVN3" s="6">
        <f t="shared" si="159"/>
        <v>10723</v>
      </c>
      <c r="OVO3" s="6">
        <f t="shared" si="159"/>
        <v>10724</v>
      </c>
      <c r="OVP3" s="6">
        <f t="shared" si="159"/>
        <v>10725</v>
      </c>
      <c r="OVQ3" s="6">
        <f t="shared" si="159"/>
        <v>10726</v>
      </c>
      <c r="OVR3" s="6">
        <f t="shared" si="159"/>
        <v>10727</v>
      </c>
      <c r="OVS3" s="6">
        <f t="shared" si="159"/>
        <v>10728</v>
      </c>
      <c r="OVT3" s="6">
        <f t="shared" si="159"/>
        <v>10729</v>
      </c>
      <c r="OVU3" s="6">
        <f t="shared" si="159"/>
        <v>10730</v>
      </c>
      <c r="OVV3" s="6">
        <f t="shared" si="159"/>
        <v>10731</v>
      </c>
      <c r="OVW3" s="6">
        <f t="shared" si="159"/>
        <v>10732</v>
      </c>
      <c r="OVX3" s="6">
        <f t="shared" si="159"/>
        <v>10733</v>
      </c>
      <c r="OVY3" s="6">
        <f t="shared" si="159"/>
        <v>10734</v>
      </c>
      <c r="OVZ3" s="6">
        <f t="shared" si="159"/>
        <v>10735</v>
      </c>
      <c r="OWA3" s="6">
        <f t="shared" si="159"/>
        <v>10736</v>
      </c>
      <c r="OWB3" s="6">
        <f t="shared" si="159"/>
        <v>10737</v>
      </c>
      <c r="OWC3" s="6">
        <f t="shared" si="159"/>
        <v>10738</v>
      </c>
      <c r="OWD3" s="6">
        <f t="shared" si="159"/>
        <v>10739</v>
      </c>
      <c r="OWE3" s="6">
        <f t="shared" si="159"/>
        <v>10740</v>
      </c>
      <c r="OWF3" s="6">
        <f t="shared" si="159"/>
        <v>10741</v>
      </c>
      <c r="OWG3" s="6">
        <f t="shared" ref="OWG3:OYR3" si="160">OWF3+1</f>
        <v>10742</v>
      </c>
      <c r="OWH3" s="6">
        <f t="shared" si="160"/>
        <v>10743</v>
      </c>
      <c r="OWI3" s="6">
        <f t="shared" si="160"/>
        <v>10744</v>
      </c>
      <c r="OWJ3" s="6">
        <f t="shared" si="160"/>
        <v>10745</v>
      </c>
      <c r="OWK3" s="6">
        <f t="shared" si="160"/>
        <v>10746</v>
      </c>
      <c r="OWL3" s="6">
        <f t="shared" si="160"/>
        <v>10747</v>
      </c>
      <c r="OWM3" s="6">
        <f t="shared" si="160"/>
        <v>10748</v>
      </c>
      <c r="OWN3" s="6">
        <f t="shared" si="160"/>
        <v>10749</v>
      </c>
      <c r="OWO3" s="6">
        <f t="shared" si="160"/>
        <v>10750</v>
      </c>
      <c r="OWP3" s="6">
        <f t="shared" si="160"/>
        <v>10751</v>
      </c>
      <c r="OWQ3" s="6">
        <f t="shared" si="160"/>
        <v>10752</v>
      </c>
      <c r="OWR3" s="6">
        <f t="shared" si="160"/>
        <v>10753</v>
      </c>
      <c r="OWS3" s="6">
        <f t="shared" si="160"/>
        <v>10754</v>
      </c>
      <c r="OWT3" s="6">
        <f t="shared" si="160"/>
        <v>10755</v>
      </c>
      <c r="OWU3" s="6">
        <f t="shared" si="160"/>
        <v>10756</v>
      </c>
      <c r="OWV3" s="6">
        <f t="shared" si="160"/>
        <v>10757</v>
      </c>
      <c r="OWW3" s="6">
        <f t="shared" si="160"/>
        <v>10758</v>
      </c>
      <c r="OWX3" s="6">
        <f t="shared" si="160"/>
        <v>10759</v>
      </c>
      <c r="OWY3" s="6">
        <f t="shared" si="160"/>
        <v>10760</v>
      </c>
      <c r="OWZ3" s="6">
        <f t="shared" si="160"/>
        <v>10761</v>
      </c>
      <c r="OXA3" s="6">
        <f t="shared" si="160"/>
        <v>10762</v>
      </c>
      <c r="OXB3" s="6">
        <f t="shared" si="160"/>
        <v>10763</v>
      </c>
      <c r="OXC3" s="6">
        <f t="shared" si="160"/>
        <v>10764</v>
      </c>
      <c r="OXD3" s="6">
        <f t="shared" si="160"/>
        <v>10765</v>
      </c>
      <c r="OXE3" s="6">
        <f t="shared" si="160"/>
        <v>10766</v>
      </c>
      <c r="OXF3" s="6">
        <f t="shared" si="160"/>
        <v>10767</v>
      </c>
      <c r="OXG3" s="6">
        <f t="shared" si="160"/>
        <v>10768</v>
      </c>
      <c r="OXH3" s="6">
        <f t="shared" si="160"/>
        <v>10769</v>
      </c>
      <c r="OXI3" s="6">
        <f t="shared" si="160"/>
        <v>10770</v>
      </c>
      <c r="OXJ3" s="6">
        <f t="shared" si="160"/>
        <v>10771</v>
      </c>
      <c r="OXK3" s="6">
        <f t="shared" si="160"/>
        <v>10772</v>
      </c>
      <c r="OXL3" s="6">
        <f t="shared" si="160"/>
        <v>10773</v>
      </c>
      <c r="OXM3" s="6">
        <f t="shared" si="160"/>
        <v>10774</v>
      </c>
      <c r="OXN3" s="6">
        <f t="shared" si="160"/>
        <v>10775</v>
      </c>
      <c r="OXO3" s="6">
        <f t="shared" si="160"/>
        <v>10776</v>
      </c>
      <c r="OXP3" s="6">
        <f t="shared" si="160"/>
        <v>10777</v>
      </c>
      <c r="OXQ3" s="6">
        <f t="shared" si="160"/>
        <v>10778</v>
      </c>
      <c r="OXR3" s="6">
        <f t="shared" si="160"/>
        <v>10779</v>
      </c>
      <c r="OXS3" s="6">
        <f t="shared" si="160"/>
        <v>10780</v>
      </c>
      <c r="OXT3" s="6">
        <f t="shared" si="160"/>
        <v>10781</v>
      </c>
      <c r="OXU3" s="6">
        <f t="shared" si="160"/>
        <v>10782</v>
      </c>
      <c r="OXV3" s="6">
        <f t="shared" si="160"/>
        <v>10783</v>
      </c>
      <c r="OXW3" s="6">
        <f t="shared" si="160"/>
        <v>10784</v>
      </c>
      <c r="OXX3" s="6">
        <f t="shared" si="160"/>
        <v>10785</v>
      </c>
      <c r="OXY3" s="6">
        <f t="shared" si="160"/>
        <v>10786</v>
      </c>
      <c r="OXZ3" s="6">
        <f t="shared" si="160"/>
        <v>10787</v>
      </c>
      <c r="OYA3" s="6">
        <f t="shared" si="160"/>
        <v>10788</v>
      </c>
      <c r="OYB3" s="6">
        <f t="shared" si="160"/>
        <v>10789</v>
      </c>
      <c r="OYC3" s="6">
        <f t="shared" si="160"/>
        <v>10790</v>
      </c>
      <c r="OYD3" s="6">
        <f t="shared" si="160"/>
        <v>10791</v>
      </c>
      <c r="OYE3" s="6">
        <f t="shared" si="160"/>
        <v>10792</v>
      </c>
      <c r="OYF3" s="6">
        <f t="shared" si="160"/>
        <v>10793</v>
      </c>
      <c r="OYG3" s="6">
        <f t="shared" si="160"/>
        <v>10794</v>
      </c>
      <c r="OYH3" s="6">
        <f t="shared" si="160"/>
        <v>10795</v>
      </c>
      <c r="OYI3" s="6">
        <f t="shared" si="160"/>
        <v>10796</v>
      </c>
      <c r="OYJ3" s="6">
        <f t="shared" si="160"/>
        <v>10797</v>
      </c>
      <c r="OYK3" s="6">
        <f t="shared" si="160"/>
        <v>10798</v>
      </c>
      <c r="OYL3" s="6">
        <f t="shared" si="160"/>
        <v>10799</v>
      </c>
      <c r="OYM3" s="6">
        <f t="shared" si="160"/>
        <v>10800</v>
      </c>
      <c r="OYN3" s="6">
        <f t="shared" si="160"/>
        <v>10801</v>
      </c>
      <c r="OYO3" s="6">
        <f t="shared" si="160"/>
        <v>10802</v>
      </c>
      <c r="OYP3" s="6">
        <f t="shared" si="160"/>
        <v>10803</v>
      </c>
      <c r="OYQ3" s="6">
        <f t="shared" si="160"/>
        <v>10804</v>
      </c>
      <c r="OYR3" s="6">
        <f t="shared" si="160"/>
        <v>10805</v>
      </c>
      <c r="OYS3" s="6">
        <f t="shared" ref="OYS3:PBD3" si="161">OYR3+1</f>
        <v>10806</v>
      </c>
      <c r="OYT3" s="6">
        <f t="shared" si="161"/>
        <v>10807</v>
      </c>
      <c r="OYU3" s="6">
        <f t="shared" si="161"/>
        <v>10808</v>
      </c>
      <c r="OYV3" s="6">
        <f t="shared" si="161"/>
        <v>10809</v>
      </c>
      <c r="OYW3" s="6">
        <f t="shared" si="161"/>
        <v>10810</v>
      </c>
      <c r="OYX3" s="6">
        <f t="shared" si="161"/>
        <v>10811</v>
      </c>
      <c r="OYY3" s="6">
        <f t="shared" si="161"/>
        <v>10812</v>
      </c>
      <c r="OYZ3" s="6">
        <f t="shared" si="161"/>
        <v>10813</v>
      </c>
      <c r="OZA3" s="6">
        <f t="shared" si="161"/>
        <v>10814</v>
      </c>
      <c r="OZB3" s="6">
        <f t="shared" si="161"/>
        <v>10815</v>
      </c>
      <c r="OZC3" s="6">
        <f t="shared" si="161"/>
        <v>10816</v>
      </c>
      <c r="OZD3" s="6">
        <f t="shared" si="161"/>
        <v>10817</v>
      </c>
      <c r="OZE3" s="6">
        <f t="shared" si="161"/>
        <v>10818</v>
      </c>
      <c r="OZF3" s="6">
        <f t="shared" si="161"/>
        <v>10819</v>
      </c>
      <c r="OZG3" s="6">
        <f t="shared" si="161"/>
        <v>10820</v>
      </c>
      <c r="OZH3" s="6">
        <f t="shared" si="161"/>
        <v>10821</v>
      </c>
      <c r="OZI3" s="6">
        <f t="shared" si="161"/>
        <v>10822</v>
      </c>
      <c r="OZJ3" s="6">
        <f t="shared" si="161"/>
        <v>10823</v>
      </c>
      <c r="OZK3" s="6">
        <f t="shared" si="161"/>
        <v>10824</v>
      </c>
      <c r="OZL3" s="6">
        <f t="shared" si="161"/>
        <v>10825</v>
      </c>
      <c r="OZM3" s="6">
        <f t="shared" si="161"/>
        <v>10826</v>
      </c>
      <c r="OZN3" s="6">
        <f t="shared" si="161"/>
        <v>10827</v>
      </c>
      <c r="OZO3" s="6">
        <f t="shared" si="161"/>
        <v>10828</v>
      </c>
      <c r="OZP3" s="6">
        <f t="shared" si="161"/>
        <v>10829</v>
      </c>
      <c r="OZQ3" s="6">
        <f t="shared" si="161"/>
        <v>10830</v>
      </c>
      <c r="OZR3" s="6">
        <f t="shared" si="161"/>
        <v>10831</v>
      </c>
      <c r="OZS3" s="6">
        <f t="shared" si="161"/>
        <v>10832</v>
      </c>
      <c r="OZT3" s="6">
        <f t="shared" si="161"/>
        <v>10833</v>
      </c>
      <c r="OZU3" s="6">
        <f t="shared" si="161"/>
        <v>10834</v>
      </c>
      <c r="OZV3" s="6">
        <f t="shared" si="161"/>
        <v>10835</v>
      </c>
      <c r="OZW3" s="6">
        <f t="shared" si="161"/>
        <v>10836</v>
      </c>
      <c r="OZX3" s="6">
        <f t="shared" si="161"/>
        <v>10837</v>
      </c>
      <c r="OZY3" s="6">
        <f t="shared" si="161"/>
        <v>10838</v>
      </c>
      <c r="OZZ3" s="6">
        <f t="shared" si="161"/>
        <v>10839</v>
      </c>
      <c r="PAA3" s="6">
        <f t="shared" si="161"/>
        <v>10840</v>
      </c>
      <c r="PAB3" s="6">
        <f t="shared" si="161"/>
        <v>10841</v>
      </c>
      <c r="PAC3" s="6">
        <f t="shared" si="161"/>
        <v>10842</v>
      </c>
      <c r="PAD3" s="6">
        <f t="shared" si="161"/>
        <v>10843</v>
      </c>
      <c r="PAE3" s="6">
        <f t="shared" si="161"/>
        <v>10844</v>
      </c>
      <c r="PAF3" s="6">
        <f t="shared" si="161"/>
        <v>10845</v>
      </c>
      <c r="PAG3" s="6">
        <f t="shared" si="161"/>
        <v>10846</v>
      </c>
      <c r="PAH3" s="6">
        <f t="shared" si="161"/>
        <v>10847</v>
      </c>
      <c r="PAI3" s="6">
        <f t="shared" si="161"/>
        <v>10848</v>
      </c>
      <c r="PAJ3" s="6">
        <f t="shared" si="161"/>
        <v>10849</v>
      </c>
      <c r="PAK3" s="6">
        <f t="shared" si="161"/>
        <v>10850</v>
      </c>
      <c r="PAL3" s="6">
        <f t="shared" si="161"/>
        <v>10851</v>
      </c>
      <c r="PAM3" s="6">
        <f t="shared" si="161"/>
        <v>10852</v>
      </c>
      <c r="PAN3" s="6">
        <f t="shared" si="161"/>
        <v>10853</v>
      </c>
      <c r="PAO3" s="6">
        <f t="shared" si="161"/>
        <v>10854</v>
      </c>
      <c r="PAP3" s="6">
        <f t="shared" si="161"/>
        <v>10855</v>
      </c>
      <c r="PAQ3" s="6">
        <f t="shared" si="161"/>
        <v>10856</v>
      </c>
      <c r="PAR3" s="6">
        <f t="shared" si="161"/>
        <v>10857</v>
      </c>
      <c r="PAS3" s="6">
        <f t="shared" si="161"/>
        <v>10858</v>
      </c>
      <c r="PAT3" s="6">
        <f t="shared" si="161"/>
        <v>10859</v>
      </c>
      <c r="PAU3" s="6">
        <f t="shared" si="161"/>
        <v>10860</v>
      </c>
      <c r="PAV3" s="6">
        <f t="shared" si="161"/>
        <v>10861</v>
      </c>
      <c r="PAW3" s="6">
        <f t="shared" si="161"/>
        <v>10862</v>
      </c>
      <c r="PAX3" s="6">
        <f t="shared" si="161"/>
        <v>10863</v>
      </c>
      <c r="PAY3" s="6">
        <f t="shared" si="161"/>
        <v>10864</v>
      </c>
      <c r="PAZ3" s="6">
        <f t="shared" si="161"/>
        <v>10865</v>
      </c>
      <c r="PBA3" s="6">
        <f t="shared" si="161"/>
        <v>10866</v>
      </c>
      <c r="PBB3" s="6">
        <f t="shared" si="161"/>
        <v>10867</v>
      </c>
      <c r="PBC3" s="6">
        <f t="shared" si="161"/>
        <v>10868</v>
      </c>
      <c r="PBD3" s="6">
        <f t="shared" si="161"/>
        <v>10869</v>
      </c>
      <c r="PBE3" s="6">
        <f t="shared" ref="PBE3:PDP3" si="162">PBD3+1</f>
        <v>10870</v>
      </c>
      <c r="PBF3" s="6">
        <f t="shared" si="162"/>
        <v>10871</v>
      </c>
      <c r="PBG3" s="6">
        <f t="shared" si="162"/>
        <v>10872</v>
      </c>
      <c r="PBH3" s="6">
        <f t="shared" si="162"/>
        <v>10873</v>
      </c>
      <c r="PBI3" s="6">
        <f t="shared" si="162"/>
        <v>10874</v>
      </c>
      <c r="PBJ3" s="6">
        <f t="shared" si="162"/>
        <v>10875</v>
      </c>
      <c r="PBK3" s="6">
        <f t="shared" si="162"/>
        <v>10876</v>
      </c>
      <c r="PBL3" s="6">
        <f t="shared" si="162"/>
        <v>10877</v>
      </c>
      <c r="PBM3" s="6">
        <f t="shared" si="162"/>
        <v>10878</v>
      </c>
      <c r="PBN3" s="6">
        <f t="shared" si="162"/>
        <v>10879</v>
      </c>
      <c r="PBO3" s="6">
        <f t="shared" si="162"/>
        <v>10880</v>
      </c>
      <c r="PBP3" s="6">
        <f t="shared" si="162"/>
        <v>10881</v>
      </c>
      <c r="PBQ3" s="6">
        <f t="shared" si="162"/>
        <v>10882</v>
      </c>
      <c r="PBR3" s="6">
        <f t="shared" si="162"/>
        <v>10883</v>
      </c>
      <c r="PBS3" s="6">
        <f t="shared" si="162"/>
        <v>10884</v>
      </c>
      <c r="PBT3" s="6">
        <f t="shared" si="162"/>
        <v>10885</v>
      </c>
      <c r="PBU3" s="6">
        <f t="shared" si="162"/>
        <v>10886</v>
      </c>
      <c r="PBV3" s="6">
        <f t="shared" si="162"/>
        <v>10887</v>
      </c>
      <c r="PBW3" s="6">
        <f t="shared" si="162"/>
        <v>10888</v>
      </c>
      <c r="PBX3" s="6">
        <f t="shared" si="162"/>
        <v>10889</v>
      </c>
      <c r="PBY3" s="6">
        <f t="shared" si="162"/>
        <v>10890</v>
      </c>
      <c r="PBZ3" s="6">
        <f t="shared" si="162"/>
        <v>10891</v>
      </c>
      <c r="PCA3" s="6">
        <f t="shared" si="162"/>
        <v>10892</v>
      </c>
      <c r="PCB3" s="6">
        <f t="shared" si="162"/>
        <v>10893</v>
      </c>
      <c r="PCC3" s="6">
        <f t="shared" si="162"/>
        <v>10894</v>
      </c>
      <c r="PCD3" s="6">
        <f t="shared" si="162"/>
        <v>10895</v>
      </c>
      <c r="PCE3" s="6">
        <f t="shared" si="162"/>
        <v>10896</v>
      </c>
      <c r="PCF3" s="6">
        <f t="shared" si="162"/>
        <v>10897</v>
      </c>
      <c r="PCG3" s="6">
        <f t="shared" si="162"/>
        <v>10898</v>
      </c>
      <c r="PCH3" s="6">
        <f t="shared" si="162"/>
        <v>10899</v>
      </c>
      <c r="PCI3" s="6">
        <f t="shared" si="162"/>
        <v>10900</v>
      </c>
      <c r="PCJ3" s="6">
        <f t="shared" si="162"/>
        <v>10901</v>
      </c>
      <c r="PCK3" s="6">
        <f t="shared" si="162"/>
        <v>10902</v>
      </c>
      <c r="PCL3" s="6">
        <f t="shared" si="162"/>
        <v>10903</v>
      </c>
      <c r="PCM3" s="6">
        <f t="shared" si="162"/>
        <v>10904</v>
      </c>
      <c r="PCN3" s="6">
        <f t="shared" si="162"/>
        <v>10905</v>
      </c>
      <c r="PCO3" s="6">
        <f t="shared" si="162"/>
        <v>10906</v>
      </c>
      <c r="PCP3" s="6">
        <f t="shared" si="162"/>
        <v>10907</v>
      </c>
      <c r="PCQ3" s="6">
        <f t="shared" si="162"/>
        <v>10908</v>
      </c>
      <c r="PCR3" s="6">
        <f t="shared" si="162"/>
        <v>10909</v>
      </c>
      <c r="PCS3" s="6">
        <f t="shared" si="162"/>
        <v>10910</v>
      </c>
      <c r="PCT3" s="6">
        <f t="shared" si="162"/>
        <v>10911</v>
      </c>
      <c r="PCU3" s="6">
        <f t="shared" si="162"/>
        <v>10912</v>
      </c>
      <c r="PCV3" s="6">
        <f t="shared" si="162"/>
        <v>10913</v>
      </c>
      <c r="PCW3" s="6">
        <f t="shared" si="162"/>
        <v>10914</v>
      </c>
      <c r="PCX3" s="6">
        <f t="shared" si="162"/>
        <v>10915</v>
      </c>
      <c r="PCY3" s="6">
        <f t="shared" si="162"/>
        <v>10916</v>
      </c>
      <c r="PCZ3" s="6">
        <f t="shared" si="162"/>
        <v>10917</v>
      </c>
      <c r="PDA3" s="6">
        <f t="shared" si="162"/>
        <v>10918</v>
      </c>
      <c r="PDB3" s="6">
        <f t="shared" si="162"/>
        <v>10919</v>
      </c>
      <c r="PDC3" s="6">
        <f t="shared" si="162"/>
        <v>10920</v>
      </c>
      <c r="PDD3" s="6">
        <f t="shared" si="162"/>
        <v>10921</v>
      </c>
      <c r="PDE3" s="6">
        <f t="shared" si="162"/>
        <v>10922</v>
      </c>
      <c r="PDF3" s="6">
        <f t="shared" si="162"/>
        <v>10923</v>
      </c>
      <c r="PDG3" s="6">
        <f t="shared" si="162"/>
        <v>10924</v>
      </c>
      <c r="PDH3" s="6">
        <f t="shared" si="162"/>
        <v>10925</v>
      </c>
      <c r="PDI3" s="6">
        <f t="shared" si="162"/>
        <v>10926</v>
      </c>
      <c r="PDJ3" s="6">
        <f t="shared" si="162"/>
        <v>10927</v>
      </c>
      <c r="PDK3" s="6">
        <f t="shared" si="162"/>
        <v>10928</v>
      </c>
      <c r="PDL3" s="6">
        <f t="shared" si="162"/>
        <v>10929</v>
      </c>
      <c r="PDM3" s="6">
        <f t="shared" si="162"/>
        <v>10930</v>
      </c>
      <c r="PDN3" s="6">
        <f t="shared" si="162"/>
        <v>10931</v>
      </c>
      <c r="PDO3" s="6">
        <f t="shared" si="162"/>
        <v>10932</v>
      </c>
      <c r="PDP3" s="6">
        <f t="shared" si="162"/>
        <v>10933</v>
      </c>
      <c r="PDQ3" s="6">
        <f t="shared" ref="PDQ3:PGB3" si="163">PDP3+1</f>
        <v>10934</v>
      </c>
      <c r="PDR3" s="6">
        <f t="shared" si="163"/>
        <v>10935</v>
      </c>
      <c r="PDS3" s="6">
        <f t="shared" si="163"/>
        <v>10936</v>
      </c>
      <c r="PDT3" s="6">
        <f t="shared" si="163"/>
        <v>10937</v>
      </c>
      <c r="PDU3" s="6">
        <f t="shared" si="163"/>
        <v>10938</v>
      </c>
      <c r="PDV3" s="6">
        <f t="shared" si="163"/>
        <v>10939</v>
      </c>
      <c r="PDW3" s="6">
        <f t="shared" si="163"/>
        <v>10940</v>
      </c>
      <c r="PDX3" s="6">
        <f t="shared" si="163"/>
        <v>10941</v>
      </c>
      <c r="PDY3" s="6">
        <f t="shared" si="163"/>
        <v>10942</v>
      </c>
      <c r="PDZ3" s="6">
        <f t="shared" si="163"/>
        <v>10943</v>
      </c>
      <c r="PEA3" s="6">
        <f t="shared" si="163"/>
        <v>10944</v>
      </c>
      <c r="PEB3" s="6">
        <f t="shared" si="163"/>
        <v>10945</v>
      </c>
      <c r="PEC3" s="6">
        <f t="shared" si="163"/>
        <v>10946</v>
      </c>
      <c r="PED3" s="6">
        <f t="shared" si="163"/>
        <v>10947</v>
      </c>
      <c r="PEE3" s="6">
        <f t="shared" si="163"/>
        <v>10948</v>
      </c>
      <c r="PEF3" s="6">
        <f t="shared" si="163"/>
        <v>10949</v>
      </c>
      <c r="PEG3" s="6">
        <f t="shared" si="163"/>
        <v>10950</v>
      </c>
      <c r="PEH3" s="6">
        <f t="shared" si="163"/>
        <v>10951</v>
      </c>
      <c r="PEI3" s="6">
        <f t="shared" si="163"/>
        <v>10952</v>
      </c>
      <c r="PEJ3" s="6">
        <f t="shared" si="163"/>
        <v>10953</v>
      </c>
      <c r="PEK3" s="6">
        <f t="shared" si="163"/>
        <v>10954</v>
      </c>
      <c r="PEL3" s="6">
        <f t="shared" si="163"/>
        <v>10955</v>
      </c>
      <c r="PEM3" s="6">
        <f t="shared" si="163"/>
        <v>10956</v>
      </c>
      <c r="PEN3" s="6">
        <f t="shared" si="163"/>
        <v>10957</v>
      </c>
      <c r="PEO3" s="6">
        <f t="shared" si="163"/>
        <v>10958</v>
      </c>
      <c r="PEP3" s="6">
        <f t="shared" si="163"/>
        <v>10959</v>
      </c>
      <c r="PEQ3" s="6">
        <f t="shared" si="163"/>
        <v>10960</v>
      </c>
      <c r="PER3" s="6">
        <f t="shared" si="163"/>
        <v>10961</v>
      </c>
      <c r="PES3" s="6">
        <f t="shared" si="163"/>
        <v>10962</v>
      </c>
      <c r="PET3" s="6">
        <f t="shared" si="163"/>
        <v>10963</v>
      </c>
      <c r="PEU3" s="6">
        <f t="shared" si="163"/>
        <v>10964</v>
      </c>
      <c r="PEV3" s="6">
        <f t="shared" si="163"/>
        <v>10965</v>
      </c>
      <c r="PEW3" s="6">
        <f t="shared" si="163"/>
        <v>10966</v>
      </c>
      <c r="PEX3" s="6">
        <f t="shared" si="163"/>
        <v>10967</v>
      </c>
      <c r="PEY3" s="6">
        <f t="shared" si="163"/>
        <v>10968</v>
      </c>
      <c r="PEZ3" s="6">
        <f t="shared" si="163"/>
        <v>10969</v>
      </c>
      <c r="PFA3" s="6">
        <f t="shared" si="163"/>
        <v>10970</v>
      </c>
      <c r="PFB3" s="6">
        <f t="shared" si="163"/>
        <v>10971</v>
      </c>
      <c r="PFC3" s="6">
        <f t="shared" si="163"/>
        <v>10972</v>
      </c>
      <c r="PFD3" s="6">
        <f t="shared" si="163"/>
        <v>10973</v>
      </c>
      <c r="PFE3" s="6">
        <f t="shared" si="163"/>
        <v>10974</v>
      </c>
      <c r="PFF3" s="6">
        <f t="shared" si="163"/>
        <v>10975</v>
      </c>
      <c r="PFG3" s="6">
        <f t="shared" si="163"/>
        <v>10976</v>
      </c>
      <c r="PFH3" s="6">
        <f t="shared" si="163"/>
        <v>10977</v>
      </c>
      <c r="PFI3" s="6">
        <f t="shared" si="163"/>
        <v>10978</v>
      </c>
      <c r="PFJ3" s="6">
        <f t="shared" si="163"/>
        <v>10979</v>
      </c>
      <c r="PFK3" s="6">
        <f t="shared" si="163"/>
        <v>10980</v>
      </c>
      <c r="PFL3" s="6">
        <f t="shared" si="163"/>
        <v>10981</v>
      </c>
      <c r="PFM3" s="6">
        <f t="shared" si="163"/>
        <v>10982</v>
      </c>
      <c r="PFN3" s="6">
        <f t="shared" si="163"/>
        <v>10983</v>
      </c>
      <c r="PFO3" s="6">
        <f t="shared" si="163"/>
        <v>10984</v>
      </c>
      <c r="PFP3" s="6">
        <f t="shared" si="163"/>
        <v>10985</v>
      </c>
      <c r="PFQ3" s="6">
        <f t="shared" si="163"/>
        <v>10986</v>
      </c>
      <c r="PFR3" s="6">
        <f t="shared" si="163"/>
        <v>10987</v>
      </c>
      <c r="PFS3" s="6">
        <f t="shared" si="163"/>
        <v>10988</v>
      </c>
      <c r="PFT3" s="6">
        <f t="shared" si="163"/>
        <v>10989</v>
      </c>
      <c r="PFU3" s="6">
        <f t="shared" si="163"/>
        <v>10990</v>
      </c>
      <c r="PFV3" s="6">
        <f t="shared" si="163"/>
        <v>10991</v>
      </c>
      <c r="PFW3" s="6">
        <f t="shared" si="163"/>
        <v>10992</v>
      </c>
      <c r="PFX3" s="6">
        <f t="shared" si="163"/>
        <v>10993</v>
      </c>
      <c r="PFY3" s="6">
        <f t="shared" si="163"/>
        <v>10994</v>
      </c>
      <c r="PFZ3" s="6">
        <f t="shared" si="163"/>
        <v>10995</v>
      </c>
      <c r="PGA3" s="6">
        <f t="shared" si="163"/>
        <v>10996</v>
      </c>
      <c r="PGB3" s="6">
        <f t="shared" si="163"/>
        <v>10997</v>
      </c>
      <c r="PGC3" s="6">
        <f t="shared" ref="PGC3:PIN3" si="164">PGB3+1</f>
        <v>10998</v>
      </c>
      <c r="PGD3" s="6">
        <f t="shared" si="164"/>
        <v>10999</v>
      </c>
      <c r="PGE3" s="6">
        <f t="shared" si="164"/>
        <v>11000</v>
      </c>
      <c r="PGF3" s="6">
        <f t="shared" si="164"/>
        <v>11001</v>
      </c>
      <c r="PGG3" s="6">
        <f t="shared" si="164"/>
        <v>11002</v>
      </c>
      <c r="PGH3" s="6">
        <f t="shared" si="164"/>
        <v>11003</v>
      </c>
      <c r="PGI3" s="6">
        <f t="shared" si="164"/>
        <v>11004</v>
      </c>
      <c r="PGJ3" s="6">
        <f t="shared" si="164"/>
        <v>11005</v>
      </c>
      <c r="PGK3" s="6">
        <f t="shared" si="164"/>
        <v>11006</v>
      </c>
      <c r="PGL3" s="6">
        <f t="shared" si="164"/>
        <v>11007</v>
      </c>
      <c r="PGM3" s="6">
        <f t="shared" si="164"/>
        <v>11008</v>
      </c>
      <c r="PGN3" s="6">
        <f t="shared" si="164"/>
        <v>11009</v>
      </c>
      <c r="PGO3" s="6">
        <f t="shared" si="164"/>
        <v>11010</v>
      </c>
      <c r="PGP3" s="6">
        <f t="shared" si="164"/>
        <v>11011</v>
      </c>
      <c r="PGQ3" s="6">
        <f t="shared" si="164"/>
        <v>11012</v>
      </c>
      <c r="PGR3" s="6">
        <f t="shared" si="164"/>
        <v>11013</v>
      </c>
      <c r="PGS3" s="6">
        <f t="shared" si="164"/>
        <v>11014</v>
      </c>
      <c r="PGT3" s="6">
        <f t="shared" si="164"/>
        <v>11015</v>
      </c>
      <c r="PGU3" s="6">
        <f t="shared" si="164"/>
        <v>11016</v>
      </c>
      <c r="PGV3" s="6">
        <f t="shared" si="164"/>
        <v>11017</v>
      </c>
      <c r="PGW3" s="6">
        <f t="shared" si="164"/>
        <v>11018</v>
      </c>
      <c r="PGX3" s="6">
        <f t="shared" si="164"/>
        <v>11019</v>
      </c>
      <c r="PGY3" s="6">
        <f t="shared" si="164"/>
        <v>11020</v>
      </c>
      <c r="PGZ3" s="6">
        <f t="shared" si="164"/>
        <v>11021</v>
      </c>
      <c r="PHA3" s="6">
        <f t="shared" si="164"/>
        <v>11022</v>
      </c>
      <c r="PHB3" s="6">
        <f t="shared" si="164"/>
        <v>11023</v>
      </c>
      <c r="PHC3" s="6">
        <f t="shared" si="164"/>
        <v>11024</v>
      </c>
      <c r="PHD3" s="6">
        <f t="shared" si="164"/>
        <v>11025</v>
      </c>
      <c r="PHE3" s="6">
        <f t="shared" si="164"/>
        <v>11026</v>
      </c>
      <c r="PHF3" s="6">
        <f t="shared" si="164"/>
        <v>11027</v>
      </c>
      <c r="PHG3" s="6">
        <f t="shared" si="164"/>
        <v>11028</v>
      </c>
      <c r="PHH3" s="6">
        <f t="shared" si="164"/>
        <v>11029</v>
      </c>
      <c r="PHI3" s="6">
        <f t="shared" si="164"/>
        <v>11030</v>
      </c>
      <c r="PHJ3" s="6">
        <f t="shared" si="164"/>
        <v>11031</v>
      </c>
      <c r="PHK3" s="6">
        <f t="shared" si="164"/>
        <v>11032</v>
      </c>
      <c r="PHL3" s="6">
        <f t="shared" si="164"/>
        <v>11033</v>
      </c>
      <c r="PHM3" s="6">
        <f t="shared" si="164"/>
        <v>11034</v>
      </c>
      <c r="PHN3" s="6">
        <f t="shared" si="164"/>
        <v>11035</v>
      </c>
      <c r="PHO3" s="6">
        <f t="shared" si="164"/>
        <v>11036</v>
      </c>
      <c r="PHP3" s="6">
        <f t="shared" si="164"/>
        <v>11037</v>
      </c>
      <c r="PHQ3" s="6">
        <f t="shared" si="164"/>
        <v>11038</v>
      </c>
      <c r="PHR3" s="6">
        <f t="shared" si="164"/>
        <v>11039</v>
      </c>
      <c r="PHS3" s="6">
        <f t="shared" si="164"/>
        <v>11040</v>
      </c>
      <c r="PHT3" s="6">
        <f t="shared" si="164"/>
        <v>11041</v>
      </c>
      <c r="PHU3" s="6">
        <f t="shared" si="164"/>
        <v>11042</v>
      </c>
      <c r="PHV3" s="6">
        <f t="shared" si="164"/>
        <v>11043</v>
      </c>
      <c r="PHW3" s="6">
        <f t="shared" si="164"/>
        <v>11044</v>
      </c>
      <c r="PHX3" s="6">
        <f t="shared" si="164"/>
        <v>11045</v>
      </c>
      <c r="PHY3" s="6">
        <f t="shared" si="164"/>
        <v>11046</v>
      </c>
      <c r="PHZ3" s="6">
        <f t="shared" si="164"/>
        <v>11047</v>
      </c>
      <c r="PIA3" s="6">
        <f t="shared" si="164"/>
        <v>11048</v>
      </c>
      <c r="PIB3" s="6">
        <f t="shared" si="164"/>
        <v>11049</v>
      </c>
      <c r="PIC3" s="6">
        <f t="shared" si="164"/>
        <v>11050</v>
      </c>
      <c r="PID3" s="6">
        <f t="shared" si="164"/>
        <v>11051</v>
      </c>
      <c r="PIE3" s="6">
        <f t="shared" si="164"/>
        <v>11052</v>
      </c>
      <c r="PIF3" s="6">
        <f t="shared" si="164"/>
        <v>11053</v>
      </c>
      <c r="PIG3" s="6">
        <f t="shared" si="164"/>
        <v>11054</v>
      </c>
      <c r="PIH3" s="6">
        <f t="shared" si="164"/>
        <v>11055</v>
      </c>
      <c r="PII3" s="6">
        <f t="shared" si="164"/>
        <v>11056</v>
      </c>
      <c r="PIJ3" s="6">
        <f t="shared" si="164"/>
        <v>11057</v>
      </c>
      <c r="PIK3" s="6">
        <f t="shared" si="164"/>
        <v>11058</v>
      </c>
      <c r="PIL3" s="6">
        <f t="shared" si="164"/>
        <v>11059</v>
      </c>
      <c r="PIM3" s="6">
        <f t="shared" si="164"/>
        <v>11060</v>
      </c>
      <c r="PIN3" s="6">
        <f t="shared" si="164"/>
        <v>11061</v>
      </c>
      <c r="PIO3" s="6">
        <f t="shared" ref="PIO3:PKZ3" si="165">PIN3+1</f>
        <v>11062</v>
      </c>
      <c r="PIP3" s="6">
        <f t="shared" si="165"/>
        <v>11063</v>
      </c>
      <c r="PIQ3" s="6">
        <f t="shared" si="165"/>
        <v>11064</v>
      </c>
      <c r="PIR3" s="6">
        <f t="shared" si="165"/>
        <v>11065</v>
      </c>
      <c r="PIS3" s="6">
        <f t="shared" si="165"/>
        <v>11066</v>
      </c>
      <c r="PIT3" s="6">
        <f t="shared" si="165"/>
        <v>11067</v>
      </c>
      <c r="PIU3" s="6">
        <f t="shared" si="165"/>
        <v>11068</v>
      </c>
      <c r="PIV3" s="6">
        <f t="shared" si="165"/>
        <v>11069</v>
      </c>
      <c r="PIW3" s="6">
        <f t="shared" si="165"/>
        <v>11070</v>
      </c>
      <c r="PIX3" s="6">
        <f t="shared" si="165"/>
        <v>11071</v>
      </c>
      <c r="PIY3" s="6">
        <f t="shared" si="165"/>
        <v>11072</v>
      </c>
      <c r="PIZ3" s="6">
        <f t="shared" si="165"/>
        <v>11073</v>
      </c>
      <c r="PJA3" s="6">
        <f t="shared" si="165"/>
        <v>11074</v>
      </c>
      <c r="PJB3" s="6">
        <f t="shared" si="165"/>
        <v>11075</v>
      </c>
      <c r="PJC3" s="6">
        <f t="shared" si="165"/>
        <v>11076</v>
      </c>
      <c r="PJD3" s="6">
        <f t="shared" si="165"/>
        <v>11077</v>
      </c>
      <c r="PJE3" s="6">
        <f t="shared" si="165"/>
        <v>11078</v>
      </c>
      <c r="PJF3" s="6">
        <f t="shared" si="165"/>
        <v>11079</v>
      </c>
      <c r="PJG3" s="6">
        <f t="shared" si="165"/>
        <v>11080</v>
      </c>
      <c r="PJH3" s="6">
        <f t="shared" si="165"/>
        <v>11081</v>
      </c>
      <c r="PJI3" s="6">
        <f t="shared" si="165"/>
        <v>11082</v>
      </c>
      <c r="PJJ3" s="6">
        <f t="shared" si="165"/>
        <v>11083</v>
      </c>
      <c r="PJK3" s="6">
        <f t="shared" si="165"/>
        <v>11084</v>
      </c>
      <c r="PJL3" s="6">
        <f t="shared" si="165"/>
        <v>11085</v>
      </c>
      <c r="PJM3" s="6">
        <f t="shared" si="165"/>
        <v>11086</v>
      </c>
      <c r="PJN3" s="6">
        <f t="shared" si="165"/>
        <v>11087</v>
      </c>
      <c r="PJO3" s="6">
        <f t="shared" si="165"/>
        <v>11088</v>
      </c>
      <c r="PJP3" s="6">
        <f t="shared" si="165"/>
        <v>11089</v>
      </c>
      <c r="PJQ3" s="6">
        <f t="shared" si="165"/>
        <v>11090</v>
      </c>
      <c r="PJR3" s="6">
        <f t="shared" si="165"/>
        <v>11091</v>
      </c>
      <c r="PJS3" s="6">
        <f t="shared" si="165"/>
        <v>11092</v>
      </c>
      <c r="PJT3" s="6">
        <f t="shared" si="165"/>
        <v>11093</v>
      </c>
      <c r="PJU3" s="6">
        <f t="shared" si="165"/>
        <v>11094</v>
      </c>
      <c r="PJV3" s="6">
        <f t="shared" si="165"/>
        <v>11095</v>
      </c>
      <c r="PJW3" s="6">
        <f t="shared" si="165"/>
        <v>11096</v>
      </c>
      <c r="PJX3" s="6">
        <f t="shared" si="165"/>
        <v>11097</v>
      </c>
      <c r="PJY3" s="6">
        <f t="shared" si="165"/>
        <v>11098</v>
      </c>
      <c r="PJZ3" s="6">
        <f t="shared" si="165"/>
        <v>11099</v>
      </c>
      <c r="PKA3" s="6">
        <f t="shared" si="165"/>
        <v>11100</v>
      </c>
      <c r="PKB3" s="6">
        <f t="shared" si="165"/>
        <v>11101</v>
      </c>
      <c r="PKC3" s="6">
        <f t="shared" si="165"/>
        <v>11102</v>
      </c>
      <c r="PKD3" s="6">
        <f t="shared" si="165"/>
        <v>11103</v>
      </c>
      <c r="PKE3" s="6">
        <f t="shared" si="165"/>
        <v>11104</v>
      </c>
      <c r="PKF3" s="6">
        <f t="shared" si="165"/>
        <v>11105</v>
      </c>
      <c r="PKG3" s="6">
        <f t="shared" si="165"/>
        <v>11106</v>
      </c>
      <c r="PKH3" s="6">
        <f t="shared" si="165"/>
        <v>11107</v>
      </c>
      <c r="PKI3" s="6">
        <f t="shared" si="165"/>
        <v>11108</v>
      </c>
      <c r="PKJ3" s="6">
        <f t="shared" si="165"/>
        <v>11109</v>
      </c>
      <c r="PKK3" s="6">
        <f t="shared" si="165"/>
        <v>11110</v>
      </c>
      <c r="PKL3" s="6">
        <f t="shared" si="165"/>
        <v>11111</v>
      </c>
      <c r="PKM3" s="6">
        <f t="shared" si="165"/>
        <v>11112</v>
      </c>
      <c r="PKN3" s="6">
        <f t="shared" si="165"/>
        <v>11113</v>
      </c>
      <c r="PKO3" s="6">
        <f t="shared" si="165"/>
        <v>11114</v>
      </c>
      <c r="PKP3" s="6">
        <f t="shared" si="165"/>
        <v>11115</v>
      </c>
      <c r="PKQ3" s="6">
        <f t="shared" si="165"/>
        <v>11116</v>
      </c>
      <c r="PKR3" s="6">
        <f t="shared" si="165"/>
        <v>11117</v>
      </c>
      <c r="PKS3" s="6">
        <f t="shared" si="165"/>
        <v>11118</v>
      </c>
      <c r="PKT3" s="6">
        <f t="shared" si="165"/>
        <v>11119</v>
      </c>
      <c r="PKU3" s="6">
        <f t="shared" si="165"/>
        <v>11120</v>
      </c>
      <c r="PKV3" s="6">
        <f t="shared" si="165"/>
        <v>11121</v>
      </c>
      <c r="PKW3" s="6">
        <f t="shared" si="165"/>
        <v>11122</v>
      </c>
      <c r="PKX3" s="6">
        <f t="shared" si="165"/>
        <v>11123</v>
      </c>
      <c r="PKY3" s="6">
        <f t="shared" si="165"/>
        <v>11124</v>
      </c>
      <c r="PKZ3" s="6">
        <f t="shared" si="165"/>
        <v>11125</v>
      </c>
      <c r="PLA3" s="6">
        <f t="shared" ref="PLA3:PNL3" si="166">PKZ3+1</f>
        <v>11126</v>
      </c>
      <c r="PLB3" s="6">
        <f t="shared" si="166"/>
        <v>11127</v>
      </c>
      <c r="PLC3" s="6">
        <f t="shared" si="166"/>
        <v>11128</v>
      </c>
      <c r="PLD3" s="6">
        <f t="shared" si="166"/>
        <v>11129</v>
      </c>
      <c r="PLE3" s="6">
        <f t="shared" si="166"/>
        <v>11130</v>
      </c>
      <c r="PLF3" s="6">
        <f t="shared" si="166"/>
        <v>11131</v>
      </c>
      <c r="PLG3" s="6">
        <f t="shared" si="166"/>
        <v>11132</v>
      </c>
      <c r="PLH3" s="6">
        <f t="shared" si="166"/>
        <v>11133</v>
      </c>
      <c r="PLI3" s="6">
        <f t="shared" si="166"/>
        <v>11134</v>
      </c>
      <c r="PLJ3" s="6">
        <f t="shared" si="166"/>
        <v>11135</v>
      </c>
      <c r="PLK3" s="6">
        <f t="shared" si="166"/>
        <v>11136</v>
      </c>
      <c r="PLL3" s="6">
        <f t="shared" si="166"/>
        <v>11137</v>
      </c>
      <c r="PLM3" s="6">
        <f t="shared" si="166"/>
        <v>11138</v>
      </c>
      <c r="PLN3" s="6">
        <f t="shared" si="166"/>
        <v>11139</v>
      </c>
      <c r="PLO3" s="6">
        <f t="shared" si="166"/>
        <v>11140</v>
      </c>
      <c r="PLP3" s="6">
        <f t="shared" si="166"/>
        <v>11141</v>
      </c>
      <c r="PLQ3" s="6">
        <f t="shared" si="166"/>
        <v>11142</v>
      </c>
      <c r="PLR3" s="6">
        <f t="shared" si="166"/>
        <v>11143</v>
      </c>
      <c r="PLS3" s="6">
        <f t="shared" si="166"/>
        <v>11144</v>
      </c>
      <c r="PLT3" s="6">
        <f t="shared" si="166"/>
        <v>11145</v>
      </c>
      <c r="PLU3" s="6">
        <f t="shared" si="166"/>
        <v>11146</v>
      </c>
      <c r="PLV3" s="6">
        <f t="shared" si="166"/>
        <v>11147</v>
      </c>
      <c r="PLW3" s="6">
        <f t="shared" si="166"/>
        <v>11148</v>
      </c>
      <c r="PLX3" s="6">
        <f t="shared" si="166"/>
        <v>11149</v>
      </c>
      <c r="PLY3" s="6">
        <f t="shared" si="166"/>
        <v>11150</v>
      </c>
      <c r="PLZ3" s="6">
        <f t="shared" si="166"/>
        <v>11151</v>
      </c>
      <c r="PMA3" s="6">
        <f t="shared" si="166"/>
        <v>11152</v>
      </c>
      <c r="PMB3" s="6">
        <f t="shared" si="166"/>
        <v>11153</v>
      </c>
      <c r="PMC3" s="6">
        <f t="shared" si="166"/>
        <v>11154</v>
      </c>
      <c r="PMD3" s="6">
        <f t="shared" si="166"/>
        <v>11155</v>
      </c>
      <c r="PME3" s="6">
        <f t="shared" si="166"/>
        <v>11156</v>
      </c>
      <c r="PMF3" s="6">
        <f t="shared" si="166"/>
        <v>11157</v>
      </c>
      <c r="PMG3" s="6">
        <f t="shared" si="166"/>
        <v>11158</v>
      </c>
      <c r="PMH3" s="6">
        <f t="shared" si="166"/>
        <v>11159</v>
      </c>
      <c r="PMI3" s="6">
        <f t="shared" si="166"/>
        <v>11160</v>
      </c>
      <c r="PMJ3" s="6">
        <f t="shared" si="166"/>
        <v>11161</v>
      </c>
      <c r="PMK3" s="6">
        <f t="shared" si="166"/>
        <v>11162</v>
      </c>
      <c r="PML3" s="6">
        <f t="shared" si="166"/>
        <v>11163</v>
      </c>
      <c r="PMM3" s="6">
        <f t="shared" si="166"/>
        <v>11164</v>
      </c>
      <c r="PMN3" s="6">
        <f t="shared" si="166"/>
        <v>11165</v>
      </c>
      <c r="PMO3" s="6">
        <f t="shared" si="166"/>
        <v>11166</v>
      </c>
      <c r="PMP3" s="6">
        <f t="shared" si="166"/>
        <v>11167</v>
      </c>
      <c r="PMQ3" s="6">
        <f t="shared" si="166"/>
        <v>11168</v>
      </c>
      <c r="PMR3" s="6">
        <f t="shared" si="166"/>
        <v>11169</v>
      </c>
      <c r="PMS3" s="6">
        <f t="shared" si="166"/>
        <v>11170</v>
      </c>
      <c r="PMT3" s="6">
        <f t="shared" si="166"/>
        <v>11171</v>
      </c>
      <c r="PMU3" s="6">
        <f t="shared" si="166"/>
        <v>11172</v>
      </c>
      <c r="PMV3" s="6">
        <f t="shared" si="166"/>
        <v>11173</v>
      </c>
      <c r="PMW3" s="6">
        <f t="shared" si="166"/>
        <v>11174</v>
      </c>
      <c r="PMX3" s="6">
        <f t="shared" si="166"/>
        <v>11175</v>
      </c>
      <c r="PMY3" s="6">
        <f t="shared" si="166"/>
        <v>11176</v>
      </c>
      <c r="PMZ3" s="6">
        <f t="shared" si="166"/>
        <v>11177</v>
      </c>
      <c r="PNA3" s="6">
        <f t="shared" si="166"/>
        <v>11178</v>
      </c>
      <c r="PNB3" s="6">
        <f t="shared" si="166"/>
        <v>11179</v>
      </c>
      <c r="PNC3" s="6">
        <f t="shared" si="166"/>
        <v>11180</v>
      </c>
      <c r="PND3" s="6">
        <f t="shared" si="166"/>
        <v>11181</v>
      </c>
      <c r="PNE3" s="6">
        <f t="shared" si="166"/>
        <v>11182</v>
      </c>
      <c r="PNF3" s="6">
        <f t="shared" si="166"/>
        <v>11183</v>
      </c>
      <c r="PNG3" s="6">
        <f t="shared" si="166"/>
        <v>11184</v>
      </c>
      <c r="PNH3" s="6">
        <f t="shared" si="166"/>
        <v>11185</v>
      </c>
      <c r="PNI3" s="6">
        <f t="shared" si="166"/>
        <v>11186</v>
      </c>
      <c r="PNJ3" s="6">
        <f t="shared" si="166"/>
        <v>11187</v>
      </c>
      <c r="PNK3" s="6">
        <f t="shared" si="166"/>
        <v>11188</v>
      </c>
      <c r="PNL3" s="6">
        <f t="shared" si="166"/>
        <v>11189</v>
      </c>
      <c r="PNM3" s="6">
        <f t="shared" ref="PNM3:PPX3" si="167">PNL3+1</f>
        <v>11190</v>
      </c>
      <c r="PNN3" s="6">
        <f t="shared" si="167"/>
        <v>11191</v>
      </c>
      <c r="PNO3" s="6">
        <f t="shared" si="167"/>
        <v>11192</v>
      </c>
      <c r="PNP3" s="6">
        <f t="shared" si="167"/>
        <v>11193</v>
      </c>
      <c r="PNQ3" s="6">
        <f t="shared" si="167"/>
        <v>11194</v>
      </c>
      <c r="PNR3" s="6">
        <f t="shared" si="167"/>
        <v>11195</v>
      </c>
      <c r="PNS3" s="6">
        <f t="shared" si="167"/>
        <v>11196</v>
      </c>
      <c r="PNT3" s="6">
        <f t="shared" si="167"/>
        <v>11197</v>
      </c>
      <c r="PNU3" s="6">
        <f t="shared" si="167"/>
        <v>11198</v>
      </c>
      <c r="PNV3" s="6">
        <f t="shared" si="167"/>
        <v>11199</v>
      </c>
      <c r="PNW3" s="6">
        <f t="shared" si="167"/>
        <v>11200</v>
      </c>
      <c r="PNX3" s="6">
        <f t="shared" si="167"/>
        <v>11201</v>
      </c>
      <c r="PNY3" s="6">
        <f t="shared" si="167"/>
        <v>11202</v>
      </c>
      <c r="PNZ3" s="6">
        <f t="shared" si="167"/>
        <v>11203</v>
      </c>
      <c r="POA3" s="6">
        <f t="shared" si="167"/>
        <v>11204</v>
      </c>
      <c r="POB3" s="6">
        <f t="shared" si="167"/>
        <v>11205</v>
      </c>
      <c r="POC3" s="6">
        <f t="shared" si="167"/>
        <v>11206</v>
      </c>
      <c r="POD3" s="6">
        <f t="shared" si="167"/>
        <v>11207</v>
      </c>
      <c r="POE3" s="6">
        <f t="shared" si="167"/>
        <v>11208</v>
      </c>
      <c r="POF3" s="6">
        <f t="shared" si="167"/>
        <v>11209</v>
      </c>
      <c r="POG3" s="6">
        <f t="shared" si="167"/>
        <v>11210</v>
      </c>
      <c r="POH3" s="6">
        <f t="shared" si="167"/>
        <v>11211</v>
      </c>
      <c r="POI3" s="6">
        <f t="shared" si="167"/>
        <v>11212</v>
      </c>
      <c r="POJ3" s="6">
        <f t="shared" si="167"/>
        <v>11213</v>
      </c>
      <c r="POK3" s="6">
        <f t="shared" si="167"/>
        <v>11214</v>
      </c>
      <c r="POL3" s="6">
        <f t="shared" si="167"/>
        <v>11215</v>
      </c>
      <c r="POM3" s="6">
        <f t="shared" si="167"/>
        <v>11216</v>
      </c>
      <c r="PON3" s="6">
        <f t="shared" si="167"/>
        <v>11217</v>
      </c>
      <c r="POO3" s="6">
        <f t="shared" si="167"/>
        <v>11218</v>
      </c>
      <c r="POP3" s="6">
        <f t="shared" si="167"/>
        <v>11219</v>
      </c>
      <c r="POQ3" s="6">
        <f t="shared" si="167"/>
        <v>11220</v>
      </c>
      <c r="POR3" s="6">
        <f t="shared" si="167"/>
        <v>11221</v>
      </c>
      <c r="POS3" s="6">
        <f t="shared" si="167"/>
        <v>11222</v>
      </c>
      <c r="POT3" s="6">
        <f t="shared" si="167"/>
        <v>11223</v>
      </c>
      <c r="POU3" s="6">
        <f t="shared" si="167"/>
        <v>11224</v>
      </c>
      <c r="POV3" s="6">
        <f t="shared" si="167"/>
        <v>11225</v>
      </c>
      <c r="POW3" s="6">
        <f t="shared" si="167"/>
        <v>11226</v>
      </c>
      <c r="POX3" s="6">
        <f t="shared" si="167"/>
        <v>11227</v>
      </c>
      <c r="POY3" s="6">
        <f t="shared" si="167"/>
        <v>11228</v>
      </c>
      <c r="POZ3" s="6">
        <f t="shared" si="167"/>
        <v>11229</v>
      </c>
      <c r="PPA3" s="6">
        <f t="shared" si="167"/>
        <v>11230</v>
      </c>
      <c r="PPB3" s="6">
        <f t="shared" si="167"/>
        <v>11231</v>
      </c>
      <c r="PPC3" s="6">
        <f t="shared" si="167"/>
        <v>11232</v>
      </c>
      <c r="PPD3" s="6">
        <f t="shared" si="167"/>
        <v>11233</v>
      </c>
      <c r="PPE3" s="6">
        <f t="shared" si="167"/>
        <v>11234</v>
      </c>
      <c r="PPF3" s="6">
        <f t="shared" si="167"/>
        <v>11235</v>
      </c>
      <c r="PPG3" s="6">
        <f t="shared" si="167"/>
        <v>11236</v>
      </c>
      <c r="PPH3" s="6">
        <f t="shared" si="167"/>
        <v>11237</v>
      </c>
      <c r="PPI3" s="6">
        <f t="shared" si="167"/>
        <v>11238</v>
      </c>
      <c r="PPJ3" s="6">
        <f t="shared" si="167"/>
        <v>11239</v>
      </c>
      <c r="PPK3" s="6">
        <f t="shared" si="167"/>
        <v>11240</v>
      </c>
      <c r="PPL3" s="6">
        <f t="shared" si="167"/>
        <v>11241</v>
      </c>
      <c r="PPM3" s="6">
        <f t="shared" si="167"/>
        <v>11242</v>
      </c>
      <c r="PPN3" s="6">
        <f t="shared" si="167"/>
        <v>11243</v>
      </c>
      <c r="PPO3" s="6">
        <f t="shared" si="167"/>
        <v>11244</v>
      </c>
      <c r="PPP3" s="6">
        <f t="shared" si="167"/>
        <v>11245</v>
      </c>
      <c r="PPQ3" s="6">
        <f t="shared" si="167"/>
        <v>11246</v>
      </c>
      <c r="PPR3" s="6">
        <f t="shared" si="167"/>
        <v>11247</v>
      </c>
      <c r="PPS3" s="6">
        <f t="shared" si="167"/>
        <v>11248</v>
      </c>
      <c r="PPT3" s="6">
        <f t="shared" si="167"/>
        <v>11249</v>
      </c>
      <c r="PPU3" s="6">
        <f t="shared" si="167"/>
        <v>11250</v>
      </c>
      <c r="PPV3" s="6">
        <f t="shared" si="167"/>
        <v>11251</v>
      </c>
      <c r="PPW3" s="6">
        <f t="shared" si="167"/>
        <v>11252</v>
      </c>
      <c r="PPX3" s="6">
        <f t="shared" si="167"/>
        <v>11253</v>
      </c>
      <c r="PPY3" s="6">
        <f t="shared" ref="PPY3:PSJ3" si="168">PPX3+1</f>
        <v>11254</v>
      </c>
      <c r="PPZ3" s="6">
        <f t="shared" si="168"/>
        <v>11255</v>
      </c>
      <c r="PQA3" s="6">
        <f t="shared" si="168"/>
        <v>11256</v>
      </c>
      <c r="PQB3" s="6">
        <f t="shared" si="168"/>
        <v>11257</v>
      </c>
      <c r="PQC3" s="6">
        <f t="shared" si="168"/>
        <v>11258</v>
      </c>
      <c r="PQD3" s="6">
        <f t="shared" si="168"/>
        <v>11259</v>
      </c>
      <c r="PQE3" s="6">
        <f t="shared" si="168"/>
        <v>11260</v>
      </c>
      <c r="PQF3" s="6">
        <f t="shared" si="168"/>
        <v>11261</v>
      </c>
      <c r="PQG3" s="6">
        <f t="shared" si="168"/>
        <v>11262</v>
      </c>
      <c r="PQH3" s="6">
        <f t="shared" si="168"/>
        <v>11263</v>
      </c>
      <c r="PQI3" s="6">
        <f t="shared" si="168"/>
        <v>11264</v>
      </c>
      <c r="PQJ3" s="6">
        <f t="shared" si="168"/>
        <v>11265</v>
      </c>
      <c r="PQK3" s="6">
        <f t="shared" si="168"/>
        <v>11266</v>
      </c>
      <c r="PQL3" s="6">
        <f t="shared" si="168"/>
        <v>11267</v>
      </c>
      <c r="PQM3" s="6">
        <f t="shared" si="168"/>
        <v>11268</v>
      </c>
      <c r="PQN3" s="6">
        <f t="shared" si="168"/>
        <v>11269</v>
      </c>
      <c r="PQO3" s="6">
        <f t="shared" si="168"/>
        <v>11270</v>
      </c>
      <c r="PQP3" s="6">
        <f t="shared" si="168"/>
        <v>11271</v>
      </c>
      <c r="PQQ3" s="6">
        <f t="shared" si="168"/>
        <v>11272</v>
      </c>
      <c r="PQR3" s="6">
        <f t="shared" si="168"/>
        <v>11273</v>
      </c>
      <c r="PQS3" s="6">
        <f t="shared" si="168"/>
        <v>11274</v>
      </c>
      <c r="PQT3" s="6">
        <f t="shared" si="168"/>
        <v>11275</v>
      </c>
      <c r="PQU3" s="6">
        <f t="shared" si="168"/>
        <v>11276</v>
      </c>
      <c r="PQV3" s="6">
        <f t="shared" si="168"/>
        <v>11277</v>
      </c>
      <c r="PQW3" s="6">
        <f t="shared" si="168"/>
        <v>11278</v>
      </c>
      <c r="PQX3" s="6">
        <f t="shared" si="168"/>
        <v>11279</v>
      </c>
      <c r="PQY3" s="6">
        <f t="shared" si="168"/>
        <v>11280</v>
      </c>
      <c r="PQZ3" s="6">
        <f t="shared" si="168"/>
        <v>11281</v>
      </c>
      <c r="PRA3" s="6">
        <f t="shared" si="168"/>
        <v>11282</v>
      </c>
      <c r="PRB3" s="6">
        <f t="shared" si="168"/>
        <v>11283</v>
      </c>
      <c r="PRC3" s="6">
        <f t="shared" si="168"/>
        <v>11284</v>
      </c>
      <c r="PRD3" s="6">
        <f t="shared" si="168"/>
        <v>11285</v>
      </c>
      <c r="PRE3" s="6">
        <f t="shared" si="168"/>
        <v>11286</v>
      </c>
      <c r="PRF3" s="6">
        <f t="shared" si="168"/>
        <v>11287</v>
      </c>
      <c r="PRG3" s="6">
        <f t="shared" si="168"/>
        <v>11288</v>
      </c>
      <c r="PRH3" s="6">
        <f t="shared" si="168"/>
        <v>11289</v>
      </c>
      <c r="PRI3" s="6">
        <f t="shared" si="168"/>
        <v>11290</v>
      </c>
      <c r="PRJ3" s="6">
        <f t="shared" si="168"/>
        <v>11291</v>
      </c>
      <c r="PRK3" s="6">
        <f t="shared" si="168"/>
        <v>11292</v>
      </c>
      <c r="PRL3" s="6">
        <f t="shared" si="168"/>
        <v>11293</v>
      </c>
      <c r="PRM3" s="6">
        <f t="shared" si="168"/>
        <v>11294</v>
      </c>
      <c r="PRN3" s="6">
        <f t="shared" si="168"/>
        <v>11295</v>
      </c>
      <c r="PRO3" s="6">
        <f t="shared" si="168"/>
        <v>11296</v>
      </c>
      <c r="PRP3" s="6">
        <f t="shared" si="168"/>
        <v>11297</v>
      </c>
      <c r="PRQ3" s="6">
        <f t="shared" si="168"/>
        <v>11298</v>
      </c>
      <c r="PRR3" s="6">
        <f t="shared" si="168"/>
        <v>11299</v>
      </c>
      <c r="PRS3" s="6">
        <f t="shared" si="168"/>
        <v>11300</v>
      </c>
      <c r="PRT3" s="6">
        <f t="shared" si="168"/>
        <v>11301</v>
      </c>
      <c r="PRU3" s="6">
        <f t="shared" si="168"/>
        <v>11302</v>
      </c>
      <c r="PRV3" s="6">
        <f t="shared" si="168"/>
        <v>11303</v>
      </c>
      <c r="PRW3" s="6">
        <f t="shared" si="168"/>
        <v>11304</v>
      </c>
      <c r="PRX3" s="6">
        <f t="shared" si="168"/>
        <v>11305</v>
      </c>
      <c r="PRY3" s="6">
        <f t="shared" si="168"/>
        <v>11306</v>
      </c>
      <c r="PRZ3" s="6">
        <f t="shared" si="168"/>
        <v>11307</v>
      </c>
      <c r="PSA3" s="6">
        <f t="shared" si="168"/>
        <v>11308</v>
      </c>
      <c r="PSB3" s="6">
        <f t="shared" si="168"/>
        <v>11309</v>
      </c>
      <c r="PSC3" s="6">
        <f t="shared" si="168"/>
        <v>11310</v>
      </c>
      <c r="PSD3" s="6">
        <f t="shared" si="168"/>
        <v>11311</v>
      </c>
      <c r="PSE3" s="6">
        <f t="shared" si="168"/>
        <v>11312</v>
      </c>
      <c r="PSF3" s="6">
        <f t="shared" si="168"/>
        <v>11313</v>
      </c>
      <c r="PSG3" s="6">
        <f t="shared" si="168"/>
        <v>11314</v>
      </c>
      <c r="PSH3" s="6">
        <f t="shared" si="168"/>
        <v>11315</v>
      </c>
      <c r="PSI3" s="6">
        <f t="shared" si="168"/>
        <v>11316</v>
      </c>
      <c r="PSJ3" s="6">
        <f t="shared" si="168"/>
        <v>11317</v>
      </c>
      <c r="PSK3" s="6">
        <f t="shared" ref="PSK3:PUV3" si="169">PSJ3+1</f>
        <v>11318</v>
      </c>
      <c r="PSL3" s="6">
        <f t="shared" si="169"/>
        <v>11319</v>
      </c>
      <c r="PSM3" s="6">
        <f t="shared" si="169"/>
        <v>11320</v>
      </c>
      <c r="PSN3" s="6">
        <f t="shared" si="169"/>
        <v>11321</v>
      </c>
      <c r="PSO3" s="6">
        <f t="shared" si="169"/>
        <v>11322</v>
      </c>
      <c r="PSP3" s="6">
        <f t="shared" si="169"/>
        <v>11323</v>
      </c>
      <c r="PSQ3" s="6">
        <f t="shared" si="169"/>
        <v>11324</v>
      </c>
      <c r="PSR3" s="6">
        <f t="shared" si="169"/>
        <v>11325</v>
      </c>
      <c r="PSS3" s="6">
        <f t="shared" si="169"/>
        <v>11326</v>
      </c>
      <c r="PST3" s="6">
        <f t="shared" si="169"/>
        <v>11327</v>
      </c>
      <c r="PSU3" s="6">
        <f t="shared" si="169"/>
        <v>11328</v>
      </c>
      <c r="PSV3" s="6">
        <f t="shared" si="169"/>
        <v>11329</v>
      </c>
      <c r="PSW3" s="6">
        <f t="shared" si="169"/>
        <v>11330</v>
      </c>
      <c r="PSX3" s="6">
        <f t="shared" si="169"/>
        <v>11331</v>
      </c>
      <c r="PSY3" s="6">
        <f t="shared" si="169"/>
        <v>11332</v>
      </c>
      <c r="PSZ3" s="6">
        <f t="shared" si="169"/>
        <v>11333</v>
      </c>
      <c r="PTA3" s="6">
        <f t="shared" si="169"/>
        <v>11334</v>
      </c>
      <c r="PTB3" s="6">
        <f t="shared" si="169"/>
        <v>11335</v>
      </c>
      <c r="PTC3" s="6">
        <f t="shared" si="169"/>
        <v>11336</v>
      </c>
      <c r="PTD3" s="6">
        <f t="shared" si="169"/>
        <v>11337</v>
      </c>
      <c r="PTE3" s="6">
        <f t="shared" si="169"/>
        <v>11338</v>
      </c>
      <c r="PTF3" s="6">
        <f t="shared" si="169"/>
        <v>11339</v>
      </c>
      <c r="PTG3" s="6">
        <f t="shared" si="169"/>
        <v>11340</v>
      </c>
      <c r="PTH3" s="6">
        <f t="shared" si="169"/>
        <v>11341</v>
      </c>
      <c r="PTI3" s="6">
        <f t="shared" si="169"/>
        <v>11342</v>
      </c>
      <c r="PTJ3" s="6">
        <f t="shared" si="169"/>
        <v>11343</v>
      </c>
      <c r="PTK3" s="6">
        <f t="shared" si="169"/>
        <v>11344</v>
      </c>
      <c r="PTL3" s="6">
        <f t="shared" si="169"/>
        <v>11345</v>
      </c>
      <c r="PTM3" s="6">
        <f t="shared" si="169"/>
        <v>11346</v>
      </c>
      <c r="PTN3" s="6">
        <f t="shared" si="169"/>
        <v>11347</v>
      </c>
      <c r="PTO3" s="6">
        <f t="shared" si="169"/>
        <v>11348</v>
      </c>
      <c r="PTP3" s="6">
        <f t="shared" si="169"/>
        <v>11349</v>
      </c>
      <c r="PTQ3" s="6">
        <f t="shared" si="169"/>
        <v>11350</v>
      </c>
      <c r="PTR3" s="6">
        <f t="shared" si="169"/>
        <v>11351</v>
      </c>
      <c r="PTS3" s="6">
        <f t="shared" si="169"/>
        <v>11352</v>
      </c>
      <c r="PTT3" s="6">
        <f t="shared" si="169"/>
        <v>11353</v>
      </c>
      <c r="PTU3" s="6">
        <f t="shared" si="169"/>
        <v>11354</v>
      </c>
      <c r="PTV3" s="6">
        <f t="shared" si="169"/>
        <v>11355</v>
      </c>
      <c r="PTW3" s="6">
        <f t="shared" si="169"/>
        <v>11356</v>
      </c>
      <c r="PTX3" s="6">
        <f t="shared" si="169"/>
        <v>11357</v>
      </c>
      <c r="PTY3" s="6">
        <f t="shared" si="169"/>
        <v>11358</v>
      </c>
      <c r="PTZ3" s="6">
        <f t="shared" si="169"/>
        <v>11359</v>
      </c>
      <c r="PUA3" s="6">
        <f t="shared" si="169"/>
        <v>11360</v>
      </c>
      <c r="PUB3" s="6">
        <f t="shared" si="169"/>
        <v>11361</v>
      </c>
      <c r="PUC3" s="6">
        <f t="shared" si="169"/>
        <v>11362</v>
      </c>
      <c r="PUD3" s="6">
        <f t="shared" si="169"/>
        <v>11363</v>
      </c>
      <c r="PUE3" s="6">
        <f t="shared" si="169"/>
        <v>11364</v>
      </c>
      <c r="PUF3" s="6">
        <f t="shared" si="169"/>
        <v>11365</v>
      </c>
      <c r="PUG3" s="6">
        <f t="shared" si="169"/>
        <v>11366</v>
      </c>
      <c r="PUH3" s="6">
        <f t="shared" si="169"/>
        <v>11367</v>
      </c>
      <c r="PUI3" s="6">
        <f t="shared" si="169"/>
        <v>11368</v>
      </c>
      <c r="PUJ3" s="6">
        <f t="shared" si="169"/>
        <v>11369</v>
      </c>
      <c r="PUK3" s="6">
        <f t="shared" si="169"/>
        <v>11370</v>
      </c>
      <c r="PUL3" s="6">
        <f t="shared" si="169"/>
        <v>11371</v>
      </c>
      <c r="PUM3" s="6">
        <f t="shared" si="169"/>
        <v>11372</v>
      </c>
      <c r="PUN3" s="6">
        <f t="shared" si="169"/>
        <v>11373</v>
      </c>
      <c r="PUO3" s="6">
        <f t="shared" si="169"/>
        <v>11374</v>
      </c>
      <c r="PUP3" s="6">
        <f t="shared" si="169"/>
        <v>11375</v>
      </c>
      <c r="PUQ3" s="6">
        <f t="shared" si="169"/>
        <v>11376</v>
      </c>
      <c r="PUR3" s="6">
        <f t="shared" si="169"/>
        <v>11377</v>
      </c>
      <c r="PUS3" s="6">
        <f t="shared" si="169"/>
        <v>11378</v>
      </c>
      <c r="PUT3" s="6">
        <f t="shared" si="169"/>
        <v>11379</v>
      </c>
      <c r="PUU3" s="6">
        <f t="shared" si="169"/>
        <v>11380</v>
      </c>
      <c r="PUV3" s="6">
        <f t="shared" si="169"/>
        <v>11381</v>
      </c>
      <c r="PUW3" s="6">
        <f t="shared" ref="PUW3:PXH3" si="170">PUV3+1</f>
        <v>11382</v>
      </c>
      <c r="PUX3" s="6">
        <f t="shared" si="170"/>
        <v>11383</v>
      </c>
      <c r="PUY3" s="6">
        <f t="shared" si="170"/>
        <v>11384</v>
      </c>
      <c r="PUZ3" s="6">
        <f t="shared" si="170"/>
        <v>11385</v>
      </c>
      <c r="PVA3" s="6">
        <f t="shared" si="170"/>
        <v>11386</v>
      </c>
      <c r="PVB3" s="6">
        <f t="shared" si="170"/>
        <v>11387</v>
      </c>
      <c r="PVC3" s="6">
        <f t="shared" si="170"/>
        <v>11388</v>
      </c>
      <c r="PVD3" s="6">
        <f t="shared" si="170"/>
        <v>11389</v>
      </c>
      <c r="PVE3" s="6">
        <f t="shared" si="170"/>
        <v>11390</v>
      </c>
      <c r="PVF3" s="6">
        <f t="shared" si="170"/>
        <v>11391</v>
      </c>
      <c r="PVG3" s="6">
        <f t="shared" si="170"/>
        <v>11392</v>
      </c>
      <c r="PVH3" s="6">
        <f t="shared" si="170"/>
        <v>11393</v>
      </c>
      <c r="PVI3" s="6">
        <f t="shared" si="170"/>
        <v>11394</v>
      </c>
      <c r="PVJ3" s="6">
        <f t="shared" si="170"/>
        <v>11395</v>
      </c>
      <c r="PVK3" s="6">
        <f t="shared" si="170"/>
        <v>11396</v>
      </c>
      <c r="PVL3" s="6">
        <f t="shared" si="170"/>
        <v>11397</v>
      </c>
      <c r="PVM3" s="6">
        <f t="shared" si="170"/>
        <v>11398</v>
      </c>
      <c r="PVN3" s="6">
        <f t="shared" si="170"/>
        <v>11399</v>
      </c>
      <c r="PVO3" s="6">
        <f t="shared" si="170"/>
        <v>11400</v>
      </c>
      <c r="PVP3" s="6">
        <f t="shared" si="170"/>
        <v>11401</v>
      </c>
      <c r="PVQ3" s="6">
        <f t="shared" si="170"/>
        <v>11402</v>
      </c>
      <c r="PVR3" s="6">
        <f t="shared" si="170"/>
        <v>11403</v>
      </c>
      <c r="PVS3" s="6">
        <f t="shared" si="170"/>
        <v>11404</v>
      </c>
      <c r="PVT3" s="6">
        <f t="shared" si="170"/>
        <v>11405</v>
      </c>
      <c r="PVU3" s="6">
        <f t="shared" si="170"/>
        <v>11406</v>
      </c>
      <c r="PVV3" s="6">
        <f t="shared" si="170"/>
        <v>11407</v>
      </c>
      <c r="PVW3" s="6">
        <f t="shared" si="170"/>
        <v>11408</v>
      </c>
      <c r="PVX3" s="6">
        <f t="shared" si="170"/>
        <v>11409</v>
      </c>
      <c r="PVY3" s="6">
        <f t="shared" si="170"/>
        <v>11410</v>
      </c>
      <c r="PVZ3" s="6">
        <f t="shared" si="170"/>
        <v>11411</v>
      </c>
      <c r="PWA3" s="6">
        <f t="shared" si="170"/>
        <v>11412</v>
      </c>
      <c r="PWB3" s="6">
        <f t="shared" si="170"/>
        <v>11413</v>
      </c>
      <c r="PWC3" s="6">
        <f t="shared" si="170"/>
        <v>11414</v>
      </c>
      <c r="PWD3" s="6">
        <f t="shared" si="170"/>
        <v>11415</v>
      </c>
      <c r="PWE3" s="6">
        <f t="shared" si="170"/>
        <v>11416</v>
      </c>
      <c r="PWF3" s="6">
        <f t="shared" si="170"/>
        <v>11417</v>
      </c>
      <c r="PWG3" s="6">
        <f t="shared" si="170"/>
        <v>11418</v>
      </c>
      <c r="PWH3" s="6">
        <f t="shared" si="170"/>
        <v>11419</v>
      </c>
      <c r="PWI3" s="6">
        <f t="shared" si="170"/>
        <v>11420</v>
      </c>
      <c r="PWJ3" s="6">
        <f t="shared" si="170"/>
        <v>11421</v>
      </c>
      <c r="PWK3" s="6">
        <f t="shared" si="170"/>
        <v>11422</v>
      </c>
      <c r="PWL3" s="6">
        <f t="shared" si="170"/>
        <v>11423</v>
      </c>
      <c r="PWM3" s="6">
        <f t="shared" si="170"/>
        <v>11424</v>
      </c>
      <c r="PWN3" s="6">
        <f t="shared" si="170"/>
        <v>11425</v>
      </c>
      <c r="PWO3" s="6">
        <f t="shared" si="170"/>
        <v>11426</v>
      </c>
      <c r="PWP3" s="6">
        <f t="shared" si="170"/>
        <v>11427</v>
      </c>
      <c r="PWQ3" s="6">
        <f t="shared" si="170"/>
        <v>11428</v>
      </c>
      <c r="PWR3" s="6">
        <f t="shared" si="170"/>
        <v>11429</v>
      </c>
      <c r="PWS3" s="6">
        <f t="shared" si="170"/>
        <v>11430</v>
      </c>
      <c r="PWT3" s="6">
        <f t="shared" si="170"/>
        <v>11431</v>
      </c>
      <c r="PWU3" s="6">
        <f t="shared" si="170"/>
        <v>11432</v>
      </c>
      <c r="PWV3" s="6">
        <f t="shared" si="170"/>
        <v>11433</v>
      </c>
      <c r="PWW3" s="6">
        <f t="shared" si="170"/>
        <v>11434</v>
      </c>
      <c r="PWX3" s="6">
        <f t="shared" si="170"/>
        <v>11435</v>
      </c>
      <c r="PWY3" s="6">
        <f t="shared" si="170"/>
        <v>11436</v>
      </c>
      <c r="PWZ3" s="6">
        <f t="shared" si="170"/>
        <v>11437</v>
      </c>
      <c r="PXA3" s="6">
        <f t="shared" si="170"/>
        <v>11438</v>
      </c>
      <c r="PXB3" s="6">
        <f t="shared" si="170"/>
        <v>11439</v>
      </c>
      <c r="PXC3" s="6">
        <f t="shared" si="170"/>
        <v>11440</v>
      </c>
      <c r="PXD3" s="6">
        <f t="shared" si="170"/>
        <v>11441</v>
      </c>
      <c r="PXE3" s="6">
        <f t="shared" si="170"/>
        <v>11442</v>
      </c>
      <c r="PXF3" s="6">
        <f t="shared" si="170"/>
        <v>11443</v>
      </c>
      <c r="PXG3" s="6">
        <f t="shared" si="170"/>
        <v>11444</v>
      </c>
      <c r="PXH3" s="6">
        <f t="shared" si="170"/>
        <v>11445</v>
      </c>
      <c r="PXI3" s="6">
        <f t="shared" ref="PXI3:PZT3" si="171">PXH3+1</f>
        <v>11446</v>
      </c>
      <c r="PXJ3" s="6">
        <f t="shared" si="171"/>
        <v>11447</v>
      </c>
      <c r="PXK3" s="6">
        <f t="shared" si="171"/>
        <v>11448</v>
      </c>
      <c r="PXL3" s="6">
        <f t="shared" si="171"/>
        <v>11449</v>
      </c>
      <c r="PXM3" s="6">
        <f t="shared" si="171"/>
        <v>11450</v>
      </c>
      <c r="PXN3" s="6">
        <f t="shared" si="171"/>
        <v>11451</v>
      </c>
      <c r="PXO3" s="6">
        <f t="shared" si="171"/>
        <v>11452</v>
      </c>
      <c r="PXP3" s="6">
        <f t="shared" si="171"/>
        <v>11453</v>
      </c>
      <c r="PXQ3" s="6">
        <f t="shared" si="171"/>
        <v>11454</v>
      </c>
      <c r="PXR3" s="6">
        <f t="shared" si="171"/>
        <v>11455</v>
      </c>
      <c r="PXS3" s="6">
        <f t="shared" si="171"/>
        <v>11456</v>
      </c>
      <c r="PXT3" s="6">
        <f t="shared" si="171"/>
        <v>11457</v>
      </c>
      <c r="PXU3" s="6">
        <f t="shared" si="171"/>
        <v>11458</v>
      </c>
      <c r="PXV3" s="6">
        <f t="shared" si="171"/>
        <v>11459</v>
      </c>
      <c r="PXW3" s="6">
        <f t="shared" si="171"/>
        <v>11460</v>
      </c>
      <c r="PXX3" s="6">
        <f t="shared" si="171"/>
        <v>11461</v>
      </c>
      <c r="PXY3" s="6">
        <f t="shared" si="171"/>
        <v>11462</v>
      </c>
      <c r="PXZ3" s="6">
        <f t="shared" si="171"/>
        <v>11463</v>
      </c>
      <c r="PYA3" s="6">
        <f t="shared" si="171"/>
        <v>11464</v>
      </c>
      <c r="PYB3" s="6">
        <f t="shared" si="171"/>
        <v>11465</v>
      </c>
      <c r="PYC3" s="6">
        <f t="shared" si="171"/>
        <v>11466</v>
      </c>
      <c r="PYD3" s="6">
        <f t="shared" si="171"/>
        <v>11467</v>
      </c>
      <c r="PYE3" s="6">
        <f t="shared" si="171"/>
        <v>11468</v>
      </c>
      <c r="PYF3" s="6">
        <f t="shared" si="171"/>
        <v>11469</v>
      </c>
      <c r="PYG3" s="6">
        <f t="shared" si="171"/>
        <v>11470</v>
      </c>
      <c r="PYH3" s="6">
        <f t="shared" si="171"/>
        <v>11471</v>
      </c>
      <c r="PYI3" s="6">
        <f t="shared" si="171"/>
        <v>11472</v>
      </c>
      <c r="PYJ3" s="6">
        <f t="shared" si="171"/>
        <v>11473</v>
      </c>
      <c r="PYK3" s="6">
        <f t="shared" si="171"/>
        <v>11474</v>
      </c>
      <c r="PYL3" s="6">
        <f t="shared" si="171"/>
        <v>11475</v>
      </c>
      <c r="PYM3" s="6">
        <f t="shared" si="171"/>
        <v>11476</v>
      </c>
      <c r="PYN3" s="6">
        <f t="shared" si="171"/>
        <v>11477</v>
      </c>
      <c r="PYO3" s="6">
        <f t="shared" si="171"/>
        <v>11478</v>
      </c>
      <c r="PYP3" s="6">
        <f t="shared" si="171"/>
        <v>11479</v>
      </c>
      <c r="PYQ3" s="6">
        <f t="shared" si="171"/>
        <v>11480</v>
      </c>
      <c r="PYR3" s="6">
        <f t="shared" si="171"/>
        <v>11481</v>
      </c>
      <c r="PYS3" s="6">
        <f t="shared" si="171"/>
        <v>11482</v>
      </c>
      <c r="PYT3" s="6">
        <f t="shared" si="171"/>
        <v>11483</v>
      </c>
      <c r="PYU3" s="6">
        <f t="shared" si="171"/>
        <v>11484</v>
      </c>
      <c r="PYV3" s="6">
        <f t="shared" si="171"/>
        <v>11485</v>
      </c>
      <c r="PYW3" s="6">
        <f t="shared" si="171"/>
        <v>11486</v>
      </c>
      <c r="PYX3" s="6">
        <f t="shared" si="171"/>
        <v>11487</v>
      </c>
      <c r="PYY3" s="6">
        <f t="shared" si="171"/>
        <v>11488</v>
      </c>
      <c r="PYZ3" s="6">
        <f t="shared" si="171"/>
        <v>11489</v>
      </c>
      <c r="PZA3" s="6">
        <f t="shared" si="171"/>
        <v>11490</v>
      </c>
      <c r="PZB3" s="6">
        <f t="shared" si="171"/>
        <v>11491</v>
      </c>
      <c r="PZC3" s="6">
        <f t="shared" si="171"/>
        <v>11492</v>
      </c>
      <c r="PZD3" s="6">
        <f t="shared" si="171"/>
        <v>11493</v>
      </c>
      <c r="PZE3" s="6">
        <f t="shared" si="171"/>
        <v>11494</v>
      </c>
      <c r="PZF3" s="6">
        <f t="shared" si="171"/>
        <v>11495</v>
      </c>
      <c r="PZG3" s="6">
        <f t="shared" si="171"/>
        <v>11496</v>
      </c>
      <c r="PZH3" s="6">
        <f t="shared" si="171"/>
        <v>11497</v>
      </c>
      <c r="PZI3" s="6">
        <f t="shared" si="171"/>
        <v>11498</v>
      </c>
      <c r="PZJ3" s="6">
        <f t="shared" si="171"/>
        <v>11499</v>
      </c>
      <c r="PZK3" s="6">
        <f t="shared" si="171"/>
        <v>11500</v>
      </c>
      <c r="PZL3" s="6">
        <f t="shared" si="171"/>
        <v>11501</v>
      </c>
      <c r="PZM3" s="6">
        <f t="shared" si="171"/>
        <v>11502</v>
      </c>
      <c r="PZN3" s="6">
        <f t="shared" si="171"/>
        <v>11503</v>
      </c>
      <c r="PZO3" s="6">
        <f t="shared" si="171"/>
        <v>11504</v>
      </c>
      <c r="PZP3" s="6">
        <f t="shared" si="171"/>
        <v>11505</v>
      </c>
      <c r="PZQ3" s="6">
        <f t="shared" si="171"/>
        <v>11506</v>
      </c>
      <c r="PZR3" s="6">
        <f t="shared" si="171"/>
        <v>11507</v>
      </c>
      <c r="PZS3" s="6">
        <f t="shared" si="171"/>
        <v>11508</v>
      </c>
      <c r="PZT3" s="6">
        <f t="shared" si="171"/>
        <v>11509</v>
      </c>
      <c r="PZU3" s="6">
        <f t="shared" ref="PZU3:QCF3" si="172">PZT3+1</f>
        <v>11510</v>
      </c>
      <c r="PZV3" s="6">
        <f t="shared" si="172"/>
        <v>11511</v>
      </c>
      <c r="PZW3" s="6">
        <f t="shared" si="172"/>
        <v>11512</v>
      </c>
      <c r="PZX3" s="6">
        <f t="shared" si="172"/>
        <v>11513</v>
      </c>
      <c r="PZY3" s="6">
        <f t="shared" si="172"/>
        <v>11514</v>
      </c>
      <c r="PZZ3" s="6">
        <f t="shared" si="172"/>
        <v>11515</v>
      </c>
      <c r="QAA3" s="6">
        <f t="shared" si="172"/>
        <v>11516</v>
      </c>
      <c r="QAB3" s="6">
        <f t="shared" si="172"/>
        <v>11517</v>
      </c>
      <c r="QAC3" s="6">
        <f t="shared" si="172"/>
        <v>11518</v>
      </c>
      <c r="QAD3" s="6">
        <f t="shared" si="172"/>
        <v>11519</v>
      </c>
      <c r="QAE3" s="6">
        <f t="shared" si="172"/>
        <v>11520</v>
      </c>
      <c r="QAF3" s="6">
        <f t="shared" si="172"/>
        <v>11521</v>
      </c>
      <c r="QAG3" s="6">
        <f t="shared" si="172"/>
        <v>11522</v>
      </c>
      <c r="QAH3" s="6">
        <f t="shared" si="172"/>
        <v>11523</v>
      </c>
      <c r="QAI3" s="6">
        <f t="shared" si="172"/>
        <v>11524</v>
      </c>
      <c r="QAJ3" s="6">
        <f t="shared" si="172"/>
        <v>11525</v>
      </c>
      <c r="QAK3" s="6">
        <f t="shared" si="172"/>
        <v>11526</v>
      </c>
      <c r="QAL3" s="6">
        <f t="shared" si="172"/>
        <v>11527</v>
      </c>
      <c r="QAM3" s="6">
        <f t="shared" si="172"/>
        <v>11528</v>
      </c>
      <c r="QAN3" s="6">
        <f t="shared" si="172"/>
        <v>11529</v>
      </c>
      <c r="QAO3" s="6">
        <f t="shared" si="172"/>
        <v>11530</v>
      </c>
      <c r="QAP3" s="6">
        <f t="shared" si="172"/>
        <v>11531</v>
      </c>
      <c r="QAQ3" s="6">
        <f t="shared" si="172"/>
        <v>11532</v>
      </c>
      <c r="QAR3" s="6">
        <f t="shared" si="172"/>
        <v>11533</v>
      </c>
      <c r="QAS3" s="6">
        <f t="shared" si="172"/>
        <v>11534</v>
      </c>
      <c r="QAT3" s="6">
        <f t="shared" si="172"/>
        <v>11535</v>
      </c>
      <c r="QAU3" s="6">
        <f t="shared" si="172"/>
        <v>11536</v>
      </c>
      <c r="QAV3" s="6">
        <f t="shared" si="172"/>
        <v>11537</v>
      </c>
      <c r="QAW3" s="6">
        <f t="shared" si="172"/>
        <v>11538</v>
      </c>
      <c r="QAX3" s="6">
        <f t="shared" si="172"/>
        <v>11539</v>
      </c>
      <c r="QAY3" s="6">
        <f t="shared" si="172"/>
        <v>11540</v>
      </c>
      <c r="QAZ3" s="6">
        <f t="shared" si="172"/>
        <v>11541</v>
      </c>
      <c r="QBA3" s="6">
        <f t="shared" si="172"/>
        <v>11542</v>
      </c>
      <c r="QBB3" s="6">
        <f t="shared" si="172"/>
        <v>11543</v>
      </c>
      <c r="QBC3" s="6">
        <f t="shared" si="172"/>
        <v>11544</v>
      </c>
      <c r="QBD3" s="6">
        <f t="shared" si="172"/>
        <v>11545</v>
      </c>
      <c r="QBE3" s="6">
        <f t="shared" si="172"/>
        <v>11546</v>
      </c>
      <c r="QBF3" s="6">
        <f t="shared" si="172"/>
        <v>11547</v>
      </c>
      <c r="QBG3" s="6">
        <f t="shared" si="172"/>
        <v>11548</v>
      </c>
      <c r="QBH3" s="6">
        <f t="shared" si="172"/>
        <v>11549</v>
      </c>
      <c r="QBI3" s="6">
        <f t="shared" si="172"/>
        <v>11550</v>
      </c>
      <c r="QBJ3" s="6">
        <f t="shared" si="172"/>
        <v>11551</v>
      </c>
      <c r="QBK3" s="6">
        <f t="shared" si="172"/>
        <v>11552</v>
      </c>
      <c r="QBL3" s="6">
        <f t="shared" si="172"/>
        <v>11553</v>
      </c>
      <c r="QBM3" s="6">
        <f t="shared" si="172"/>
        <v>11554</v>
      </c>
      <c r="QBN3" s="6">
        <f t="shared" si="172"/>
        <v>11555</v>
      </c>
      <c r="QBO3" s="6">
        <f t="shared" si="172"/>
        <v>11556</v>
      </c>
      <c r="QBP3" s="6">
        <f t="shared" si="172"/>
        <v>11557</v>
      </c>
      <c r="QBQ3" s="6">
        <f t="shared" si="172"/>
        <v>11558</v>
      </c>
      <c r="QBR3" s="6">
        <f t="shared" si="172"/>
        <v>11559</v>
      </c>
      <c r="QBS3" s="6">
        <f t="shared" si="172"/>
        <v>11560</v>
      </c>
      <c r="QBT3" s="6">
        <f t="shared" si="172"/>
        <v>11561</v>
      </c>
      <c r="QBU3" s="6">
        <f t="shared" si="172"/>
        <v>11562</v>
      </c>
      <c r="QBV3" s="6">
        <f t="shared" si="172"/>
        <v>11563</v>
      </c>
      <c r="QBW3" s="6">
        <f t="shared" si="172"/>
        <v>11564</v>
      </c>
      <c r="QBX3" s="6">
        <f t="shared" si="172"/>
        <v>11565</v>
      </c>
      <c r="QBY3" s="6">
        <f t="shared" si="172"/>
        <v>11566</v>
      </c>
      <c r="QBZ3" s="6">
        <f t="shared" si="172"/>
        <v>11567</v>
      </c>
      <c r="QCA3" s="6">
        <f t="shared" si="172"/>
        <v>11568</v>
      </c>
      <c r="QCB3" s="6">
        <f t="shared" si="172"/>
        <v>11569</v>
      </c>
      <c r="QCC3" s="6">
        <f t="shared" si="172"/>
        <v>11570</v>
      </c>
      <c r="QCD3" s="6">
        <f t="shared" si="172"/>
        <v>11571</v>
      </c>
      <c r="QCE3" s="6">
        <f t="shared" si="172"/>
        <v>11572</v>
      </c>
      <c r="QCF3" s="6">
        <f t="shared" si="172"/>
        <v>11573</v>
      </c>
      <c r="QCG3" s="6">
        <f t="shared" ref="QCG3:QER3" si="173">QCF3+1</f>
        <v>11574</v>
      </c>
      <c r="QCH3" s="6">
        <f t="shared" si="173"/>
        <v>11575</v>
      </c>
      <c r="QCI3" s="6">
        <f t="shared" si="173"/>
        <v>11576</v>
      </c>
      <c r="QCJ3" s="6">
        <f t="shared" si="173"/>
        <v>11577</v>
      </c>
      <c r="QCK3" s="6">
        <f t="shared" si="173"/>
        <v>11578</v>
      </c>
      <c r="QCL3" s="6">
        <f t="shared" si="173"/>
        <v>11579</v>
      </c>
      <c r="QCM3" s="6">
        <f t="shared" si="173"/>
        <v>11580</v>
      </c>
      <c r="QCN3" s="6">
        <f t="shared" si="173"/>
        <v>11581</v>
      </c>
      <c r="QCO3" s="6">
        <f t="shared" si="173"/>
        <v>11582</v>
      </c>
      <c r="QCP3" s="6">
        <f t="shared" si="173"/>
        <v>11583</v>
      </c>
      <c r="QCQ3" s="6">
        <f t="shared" si="173"/>
        <v>11584</v>
      </c>
      <c r="QCR3" s="6">
        <f t="shared" si="173"/>
        <v>11585</v>
      </c>
      <c r="QCS3" s="6">
        <f t="shared" si="173"/>
        <v>11586</v>
      </c>
      <c r="QCT3" s="6">
        <f t="shared" si="173"/>
        <v>11587</v>
      </c>
      <c r="QCU3" s="6">
        <f t="shared" si="173"/>
        <v>11588</v>
      </c>
      <c r="QCV3" s="6">
        <f t="shared" si="173"/>
        <v>11589</v>
      </c>
      <c r="QCW3" s="6">
        <f t="shared" si="173"/>
        <v>11590</v>
      </c>
      <c r="QCX3" s="6">
        <f t="shared" si="173"/>
        <v>11591</v>
      </c>
      <c r="QCY3" s="6">
        <f t="shared" si="173"/>
        <v>11592</v>
      </c>
      <c r="QCZ3" s="6">
        <f t="shared" si="173"/>
        <v>11593</v>
      </c>
      <c r="QDA3" s="6">
        <f t="shared" si="173"/>
        <v>11594</v>
      </c>
      <c r="QDB3" s="6">
        <f t="shared" si="173"/>
        <v>11595</v>
      </c>
      <c r="QDC3" s="6">
        <f t="shared" si="173"/>
        <v>11596</v>
      </c>
      <c r="QDD3" s="6">
        <f t="shared" si="173"/>
        <v>11597</v>
      </c>
      <c r="QDE3" s="6">
        <f t="shared" si="173"/>
        <v>11598</v>
      </c>
      <c r="QDF3" s="6">
        <f t="shared" si="173"/>
        <v>11599</v>
      </c>
      <c r="QDG3" s="6">
        <f t="shared" si="173"/>
        <v>11600</v>
      </c>
      <c r="QDH3" s="6">
        <f t="shared" si="173"/>
        <v>11601</v>
      </c>
      <c r="QDI3" s="6">
        <f t="shared" si="173"/>
        <v>11602</v>
      </c>
      <c r="QDJ3" s="6">
        <f t="shared" si="173"/>
        <v>11603</v>
      </c>
      <c r="QDK3" s="6">
        <f t="shared" si="173"/>
        <v>11604</v>
      </c>
      <c r="QDL3" s="6">
        <f t="shared" si="173"/>
        <v>11605</v>
      </c>
      <c r="QDM3" s="6">
        <f t="shared" si="173"/>
        <v>11606</v>
      </c>
      <c r="QDN3" s="6">
        <f t="shared" si="173"/>
        <v>11607</v>
      </c>
      <c r="QDO3" s="6">
        <f t="shared" si="173"/>
        <v>11608</v>
      </c>
      <c r="QDP3" s="6">
        <f t="shared" si="173"/>
        <v>11609</v>
      </c>
      <c r="QDQ3" s="6">
        <f t="shared" si="173"/>
        <v>11610</v>
      </c>
      <c r="QDR3" s="6">
        <f t="shared" si="173"/>
        <v>11611</v>
      </c>
      <c r="QDS3" s="6">
        <f t="shared" si="173"/>
        <v>11612</v>
      </c>
      <c r="QDT3" s="6">
        <f t="shared" si="173"/>
        <v>11613</v>
      </c>
      <c r="QDU3" s="6">
        <f t="shared" si="173"/>
        <v>11614</v>
      </c>
      <c r="QDV3" s="6">
        <f t="shared" si="173"/>
        <v>11615</v>
      </c>
      <c r="QDW3" s="6">
        <f t="shared" si="173"/>
        <v>11616</v>
      </c>
      <c r="QDX3" s="6">
        <f t="shared" si="173"/>
        <v>11617</v>
      </c>
      <c r="QDY3" s="6">
        <f t="shared" si="173"/>
        <v>11618</v>
      </c>
      <c r="QDZ3" s="6">
        <f t="shared" si="173"/>
        <v>11619</v>
      </c>
      <c r="QEA3" s="6">
        <f t="shared" si="173"/>
        <v>11620</v>
      </c>
      <c r="QEB3" s="6">
        <f t="shared" si="173"/>
        <v>11621</v>
      </c>
      <c r="QEC3" s="6">
        <f t="shared" si="173"/>
        <v>11622</v>
      </c>
      <c r="QED3" s="6">
        <f t="shared" si="173"/>
        <v>11623</v>
      </c>
      <c r="QEE3" s="6">
        <f t="shared" si="173"/>
        <v>11624</v>
      </c>
      <c r="QEF3" s="6">
        <f t="shared" si="173"/>
        <v>11625</v>
      </c>
      <c r="QEG3" s="6">
        <f t="shared" si="173"/>
        <v>11626</v>
      </c>
      <c r="QEH3" s="6">
        <f t="shared" si="173"/>
        <v>11627</v>
      </c>
      <c r="QEI3" s="6">
        <f t="shared" si="173"/>
        <v>11628</v>
      </c>
      <c r="QEJ3" s="6">
        <f t="shared" si="173"/>
        <v>11629</v>
      </c>
      <c r="QEK3" s="6">
        <f t="shared" si="173"/>
        <v>11630</v>
      </c>
      <c r="QEL3" s="6">
        <f t="shared" si="173"/>
        <v>11631</v>
      </c>
      <c r="QEM3" s="6">
        <f t="shared" si="173"/>
        <v>11632</v>
      </c>
      <c r="QEN3" s="6">
        <f t="shared" si="173"/>
        <v>11633</v>
      </c>
      <c r="QEO3" s="6">
        <f t="shared" si="173"/>
        <v>11634</v>
      </c>
      <c r="QEP3" s="6">
        <f t="shared" si="173"/>
        <v>11635</v>
      </c>
      <c r="QEQ3" s="6">
        <f t="shared" si="173"/>
        <v>11636</v>
      </c>
      <c r="QER3" s="6">
        <f t="shared" si="173"/>
        <v>11637</v>
      </c>
      <c r="QES3" s="6">
        <f t="shared" ref="QES3:QHD3" si="174">QER3+1</f>
        <v>11638</v>
      </c>
      <c r="QET3" s="6">
        <f t="shared" si="174"/>
        <v>11639</v>
      </c>
      <c r="QEU3" s="6">
        <f t="shared" si="174"/>
        <v>11640</v>
      </c>
      <c r="QEV3" s="6">
        <f t="shared" si="174"/>
        <v>11641</v>
      </c>
      <c r="QEW3" s="6">
        <f t="shared" si="174"/>
        <v>11642</v>
      </c>
      <c r="QEX3" s="6">
        <f t="shared" si="174"/>
        <v>11643</v>
      </c>
      <c r="QEY3" s="6">
        <f t="shared" si="174"/>
        <v>11644</v>
      </c>
      <c r="QEZ3" s="6">
        <f t="shared" si="174"/>
        <v>11645</v>
      </c>
      <c r="QFA3" s="6">
        <f t="shared" si="174"/>
        <v>11646</v>
      </c>
      <c r="QFB3" s="6">
        <f t="shared" si="174"/>
        <v>11647</v>
      </c>
      <c r="QFC3" s="6">
        <f t="shared" si="174"/>
        <v>11648</v>
      </c>
      <c r="QFD3" s="6">
        <f t="shared" si="174"/>
        <v>11649</v>
      </c>
      <c r="QFE3" s="6">
        <f t="shared" si="174"/>
        <v>11650</v>
      </c>
      <c r="QFF3" s="6">
        <f t="shared" si="174"/>
        <v>11651</v>
      </c>
      <c r="QFG3" s="6">
        <f t="shared" si="174"/>
        <v>11652</v>
      </c>
      <c r="QFH3" s="6">
        <f t="shared" si="174"/>
        <v>11653</v>
      </c>
      <c r="QFI3" s="6">
        <f t="shared" si="174"/>
        <v>11654</v>
      </c>
      <c r="QFJ3" s="6">
        <f t="shared" si="174"/>
        <v>11655</v>
      </c>
      <c r="QFK3" s="6">
        <f t="shared" si="174"/>
        <v>11656</v>
      </c>
      <c r="QFL3" s="6">
        <f t="shared" si="174"/>
        <v>11657</v>
      </c>
      <c r="QFM3" s="6">
        <f t="shared" si="174"/>
        <v>11658</v>
      </c>
      <c r="QFN3" s="6">
        <f t="shared" si="174"/>
        <v>11659</v>
      </c>
      <c r="QFO3" s="6">
        <f t="shared" si="174"/>
        <v>11660</v>
      </c>
      <c r="QFP3" s="6">
        <f t="shared" si="174"/>
        <v>11661</v>
      </c>
      <c r="QFQ3" s="6">
        <f t="shared" si="174"/>
        <v>11662</v>
      </c>
      <c r="QFR3" s="6">
        <f t="shared" si="174"/>
        <v>11663</v>
      </c>
      <c r="QFS3" s="6">
        <f t="shared" si="174"/>
        <v>11664</v>
      </c>
      <c r="QFT3" s="6">
        <f t="shared" si="174"/>
        <v>11665</v>
      </c>
      <c r="QFU3" s="6">
        <f t="shared" si="174"/>
        <v>11666</v>
      </c>
      <c r="QFV3" s="6">
        <f t="shared" si="174"/>
        <v>11667</v>
      </c>
      <c r="QFW3" s="6">
        <f t="shared" si="174"/>
        <v>11668</v>
      </c>
      <c r="QFX3" s="6">
        <f t="shared" si="174"/>
        <v>11669</v>
      </c>
      <c r="QFY3" s="6">
        <f t="shared" si="174"/>
        <v>11670</v>
      </c>
      <c r="QFZ3" s="6">
        <f t="shared" si="174"/>
        <v>11671</v>
      </c>
      <c r="QGA3" s="6">
        <f t="shared" si="174"/>
        <v>11672</v>
      </c>
      <c r="QGB3" s="6">
        <f t="shared" si="174"/>
        <v>11673</v>
      </c>
      <c r="QGC3" s="6">
        <f t="shared" si="174"/>
        <v>11674</v>
      </c>
      <c r="QGD3" s="6">
        <f t="shared" si="174"/>
        <v>11675</v>
      </c>
      <c r="QGE3" s="6">
        <f t="shared" si="174"/>
        <v>11676</v>
      </c>
      <c r="QGF3" s="6">
        <f t="shared" si="174"/>
        <v>11677</v>
      </c>
      <c r="QGG3" s="6">
        <f t="shared" si="174"/>
        <v>11678</v>
      </c>
      <c r="QGH3" s="6">
        <f t="shared" si="174"/>
        <v>11679</v>
      </c>
      <c r="QGI3" s="6">
        <f t="shared" si="174"/>
        <v>11680</v>
      </c>
      <c r="QGJ3" s="6">
        <f t="shared" si="174"/>
        <v>11681</v>
      </c>
      <c r="QGK3" s="6">
        <f t="shared" si="174"/>
        <v>11682</v>
      </c>
      <c r="QGL3" s="6">
        <f t="shared" si="174"/>
        <v>11683</v>
      </c>
      <c r="QGM3" s="6">
        <f t="shared" si="174"/>
        <v>11684</v>
      </c>
      <c r="QGN3" s="6">
        <f t="shared" si="174"/>
        <v>11685</v>
      </c>
      <c r="QGO3" s="6">
        <f t="shared" si="174"/>
        <v>11686</v>
      </c>
      <c r="QGP3" s="6">
        <f t="shared" si="174"/>
        <v>11687</v>
      </c>
      <c r="QGQ3" s="6">
        <f t="shared" si="174"/>
        <v>11688</v>
      </c>
      <c r="QGR3" s="6">
        <f t="shared" si="174"/>
        <v>11689</v>
      </c>
      <c r="QGS3" s="6">
        <f t="shared" si="174"/>
        <v>11690</v>
      </c>
      <c r="QGT3" s="6">
        <f t="shared" si="174"/>
        <v>11691</v>
      </c>
      <c r="QGU3" s="6">
        <f t="shared" si="174"/>
        <v>11692</v>
      </c>
      <c r="QGV3" s="6">
        <f t="shared" si="174"/>
        <v>11693</v>
      </c>
      <c r="QGW3" s="6">
        <f t="shared" si="174"/>
        <v>11694</v>
      </c>
      <c r="QGX3" s="6">
        <f t="shared" si="174"/>
        <v>11695</v>
      </c>
      <c r="QGY3" s="6">
        <f t="shared" si="174"/>
        <v>11696</v>
      </c>
      <c r="QGZ3" s="6">
        <f t="shared" si="174"/>
        <v>11697</v>
      </c>
      <c r="QHA3" s="6">
        <f t="shared" si="174"/>
        <v>11698</v>
      </c>
      <c r="QHB3" s="6">
        <f t="shared" si="174"/>
        <v>11699</v>
      </c>
      <c r="QHC3" s="6">
        <f t="shared" si="174"/>
        <v>11700</v>
      </c>
      <c r="QHD3" s="6">
        <f t="shared" si="174"/>
        <v>11701</v>
      </c>
      <c r="QHE3" s="6">
        <f t="shared" ref="QHE3:QJP3" si="175">QHD3+1</f>
        <v>11702</v>
      </c>
      <c r="QHF3" s="6">
        <f t="shared" si="175"/>
        <v>11703</v>
      </c>
      <c r="QHG3" s="6">
        <f t="shared" si="175"/>
        <v>11704</v>
      </c>
      <c r="QHH3" s="6">
        <f t="shared" si="175"/>
        <v>11705</v>
      </c>
      <c r="QHI3" s="6">
        <f t="shared" si="175"/>
        <v>11706</v>
      </c>
      <c r="QHJ3" s="6">
        <f t="shared" si="175"/>
        <v>11707</v>
      </c>
      <c r="QHK3" s="6">
        <f t="shared" si="175"/>
        <v>11708</v>
      </c>
      <c r="QHL3" s="6">
        <f t="shared" si="175"/>
        <v>11709</v>
      </c>
      <c r="QHM3" s="6">
        <f t="shared" si="175"/>
        <v>11710</v>
      </c>
      <c r="QHN3" s="6">
        <f t="shared" si="175"/>
        <v>11711</v>
      </c>
      <c r="QHO3" s="6">
        <f t="shared" si="175"/>
        <v>11712</v>
      </c>
      <c r="QHP3" s="6">
        <f t="shared" si="175"/>
        <v>11713</v>
      </c>
      <c r="QHQ3" s="6">
        <f t="shared" si="175"/>
        <v>11714</v>
      </c>
      <c r="QHR3" s="6">
        <f t="shared" si="175"/>
        <v>11715</v>
      </c>
      <c r="QHS3" s="6">
        <f t="shared" si="175"/>
        <v>11716</v>
      </c>
      <c r="QHT3" s="6">
        <f t="shared" si="175"/>
        <v>11717</v>
      </c>
      <c r="QHU3" s="6">
        <f t="shared" si="175"/>
        <v>11718</v>
      </c>
      <c r="QHV3" s="6">
        <f t="shared" si="175"/>
        <v>11719</v>
      </c>
      <c r="QHW3" s="6">
        <f t="shared" si="175"/>
        <v>11720</v>
      </c>
      <c r="QHX3" s="6">
        <f t="shared" si="175"/>
        <v>11721</v>
      </c>
      <c r="QHY3" s="6">
        <f t="shared" si="175"/>
        <v>11722</v>
      </c>
      <c r="QHZ3" s="6">
        <f t="shared" si="175"/>
        <v>11723</v>
      </c>
      <c r="QIA3" s="6">
        <f t="shared" si="175"/>
        <v>11724</v>
      </c>
      <c r="QIB3" s="6">
        <f t="shared" si="175"/>
        <v>11725</v>
      </c>
      <c r="QIC3" s="6">
        <f t="shared" si="175"/>
        <v>11726</v>
      </c>
      <c r="QID3" s="6">
        <f t="shared" si="175"/>
        <v>11727</v>
      </c>
      <c r="QIE3" s="6">
        <f t="shared" si="175"/>
        <v>11728</v>
      </c>
      <c r="QIF3" s="6">
        <f t="shared" si="175"/>
        <v>11729</v>
      </c>
      <c r="QIG3" s="6">
        <f t="shared" si="175"/>
        <v>11730</v>
      </c>
      <c r="QIH3" s="6">
        <f t="shared" si="175"/>
        <v>11731</v>
      </c>
      <c r="QII3" s="6">
        <f t="shared" si="175"/>
        <v>11732</v>
      </c>
      <c r="QIJ3" s="6">
        <f t="shared" si="175"/>
        <v>11733</v>
      </c>
      <c r="QIK3" s="6">
        <f t="shared" si="175"/>
        <v>11734</v>
      </c>
      <c r="QIL3" s="6">
        <f t="shared" si="175"/>
        <v>11735</v>
      </c>
      <c r="QIM3" s="6">
        <f t="shared" si="175"/>
        <v>11736</v>
      </c>
      <c r="QIN3" s="6">
        <f t="shared" si="175"/>
        <v>11737</v>
      </c>
      <c r="QIO3" s="6">
        <f t="shared" si="175"/>
        <v>11738</v>
      </c>
      <c r="QIP3" s="6">
        <f t="shared" si="175"/>
        <v>11739</v>
      </c>
      <c r="QIQ3" s="6">
        <f t="shared" si="175"/>
        <v>11740</v>
      </c>
      <c r="QIR3" s="6">
        <f t="shared" si="175"/>
        <v>11741</v>
      </c>
      <c r="QIS3" s="6">
        <f t="shared" si="175"/>
        <v>11742</v>
      </c>
      <c r="QIT3" s="6">
        <f t="shared" si="175"/>
        <v>11743</v>
      </c>
      <c r="QIU3" s="6">
        <f t="shared" si="175"/>
        <v>11744</v>
      </c>
      <c r="QIV3" s="6">
        <f t="shared" si="175"/>
        <v>11745</v>
      </c>
      <c r="QIW3" s="6">
        <f t="shared" si="175"/>
        <v>11746</v>
      </c>
      <c r="QIX3" s="6">
        <f t="shared" si="175"/>
        <v>11747</v>
      </c>
      <c r="QIY3" s="6">
        <f t="shared" si="175"/>
        <v>11748</v>
      </c>
      <c r="QIZ3" s="6">
        <f t="shared" si="175"/>
        <v>11749</v>
      </c>
      <c r="QJA3" s="6">
        <f t="shared" si="175"/>
        <v>11750</v>
      </c>
      <c r="QJB3" s="6">
        <f t="shared" si="175"/>
        <v>11751</v>
      </c>
      <c r="QJC3" s="6">
        <f t="shared" si="175"/>
        <v>11752</v>
      </c>
      <c r="QJD3" s="6">
        <f t="shared" si="175"/>
        <v>11753</v>
      </c>
      <c r="QJE3" s="6">
        <f t="shared" si="175"/>
        <v>11754</v>
      </c>
      <c r="QJF3" s="6">
        <f t="shared" si="175"/>
        <v>11755</v>
      </c>
      <c r="QJG3" s="6">
        <f t="shared" si="175"/>
        <v>11756</v>
      </c>
      <c r="QJH3" s="6">
        <f t="shared" si="175"/>
        <v>11757</v>
      </c>
      <c r="QJI3" s="6">
        <f t="shared" si="175"/>
        <v>11758</v>
      </c>
      <c r="QJJ3" s="6">
        <f t="shared" si="175"/>
        <v>11759</v>
      </c>
      <c r="QJK3" s="6">
        <f t="shared" si="175"/>
        <v>11760</v>
      </c>
      <c r="QJL3" s="6">
        <f t="shared" si="175"/>
        <v>11761</v>
      </c>
      <c r="QJM3" s="6">
        <f t="shared" si="175"/>
        <v>11762</v>
      </c>
      <c r="QJN3" s="6">
        <f t="shared" si="175"/>
        <v>11763</v>
      </c>
      <c r="QJO3" s="6">
        <f t="shared" si="175"/>
        <v>11764</v>
      </c>
      <c r="QJP3" s="6">
        <f t="shared" si="175"/>
        <v>11765</v>
      </c>
      <c r="QJQ3" s="6">
        <f t="shared" ref="QJQ3:QMB3" si="176">QJP3+1</f>
        <v>11766</v>
      </c>
      <c r="QJR3" s="6">
        <f t="shared" si="176"/>
        <v>11767</v>
      </c>
      <c r="QJS3" s="6">
        <f t="shared" si="176"/>
        <v>11768</v>
      </c>
      <c r="QJT3" s="6">
        <f t="shared" si="176"/>
        <v>11769</v>
      </c>
      <c r="QJU3" s="6">
        <f t="shared" si="176"/>
        <v>11770</v>
      </c>
      <c r="QJV3" s="6">
        <f t="shared" si="176"/>
        <v>11771</v>
      </c>
      <c r="QJW3" s="6">
        <f t="shared" si="176"/>
        <v>11772</v>
      </c>
      <c r="QJX3" s="6">
        <f t="shared" si="176"/>
        <v>11773</v>
      </c>
      <c r="QJY3" s="6">
        <f t="shared" si="176"/>
        <v>11774</v>
      </c>
      <c r="QJZ3" s="6">
        <f t="shared" si="176"/>
        <v>11775</v>
      </c>
      <c r="QKA3" s="6">
        <f t="shared" si="176"/>
        <v>11776</v>
      </c>
      <c r="QKB3" s="6">
        <f t="shared" si="176"/>
        <v>11777</v>
      </c>
      <c r="QKC3" s="6">
        <f t="shared" si="176"/>
        <v>11778</v>
      </c>
      <c r="QKD3" s="6">
        <f t="shared" si="176"/>
        <v>11779</v>
      </c>
      <c r="QKE3" s="6">
        <f t="shared" si="176"/>
        <v>11780</v>
      </c>
      <c r="QKF3" s="6">
        <f t="shared" si="176"/>
        <v>11781</v>
      </c>
      <c r="QKG3" s="6">
        <f t="shared" si="176"/>
        <v>11782</v>
      </c>
      <c r="QKH3" s="6">
        <f t="shared" si="176"/>
        <v>11783</v>
      </c>
      <c r="QKI3" s="6">
        <f t="shared" si="176"/>
        <v>11784</v>
      </c>
      <c r="QKJ3" s="6">
        <f t="shared" si="176"/>
        <v>11785</v>
      </c>
      <c r="QKK3" s="6">
        <f t="shared" si="176"/>
        <v>11786</v>
      </c>
      <c r="QKL3" s="6">
        <f t="shared" si="176"/>
        <v>11787</v>
      </c>
      <c r="QKM3" s="6">
        <f t="shared" si="176"/>
        <v>11788</v>
      </c>
      <c r="QKN3" s="6">
        <f t="shared" si="176"/>
        <v>11789</v>
      </c>
      <c r="QKO3" s="6">
        <f t="shared" si="176"/>
        <v>11790</v>
      </c>
      <c r="QKP3" s="6">
        <f t="shared" si="176"/>
        <v>11791</v>
      </c>
      <c r="QKQ3" s="6">
        <f t="shared" si="176"/>
        <v>11792</v>
      </c>
      <c r="QKR3" s="6">
        <f t="shared" si="176"/>
        <v>11793</v>
      </c>
      <c r="QKS3" s="6">
        <f t="shared" si="176"/>
        <v>11794</v>
      </c>
      <c r="QKT3" s="6">
        <f t="shared" si="176"/>
        <v>11795</v>
      </c>
      <c r="QKU3" s="6">
        <f t="shared" si="176"/>
        <v>11796</v>
      </c>
      <c r="QKV3" s="6">
        <f t="shared" si="176"/>
        <v>11797</v>
      </c>
      <c r="QKW3" s="6">
        <f t="shared" si="176"/>
        <v>11798</v>
      </c>
      <c r="QKX3" s="6">
        <f t="shared" si="176"/>
        <v>11799</v>
      </c>
      <c r="QKY3" s="6">
        <f t="shared" si="176"/>
        <v>11800</v>
      </c>
      <c r="QKZ3" s="6">
        <f t="shared" si="176"/>
        <v>11801</v>
      </c>
      <c r="QLA3" s="6">
        <f t="shared" si="176"/>
        <v>11802</v>
      </c>
      <c r="QLB3" s="6">
        <f t="shared" si="176"/>
        <v>11803</v>
      </c>
      <c r="QLC3" s="6">
        <f t="shared" si="176"/>
        <v>11804</v>
      </c>
      <c r="QLD3" s="6">
        <f t="shared" si="176"/>
        <v>11805</v>
      </c>
      <c r="QLE3" s="6">
        <f t="shared" si="176"/>
        <v>11806</v>
      </c>
      <c r="QLF3" s="6">
        <f t="shared" si="176"/>
        <v>11807</v>
      </c>
      <c r="QLG3" s="6">
        <f t="shared" si="176"/>
        <v>11808</v>
      </c>
      <c r="QLH3" s="6">
        <f t="shared" si="176"/>
        <v>11809</v>
      </c>
      <c r="QLI3" s="6">
        <f t="shared" si="176"/>
        <v>11810</v>
      </c>
      <c r="QLJ3" s="6">
        <f t="shared" si="176"/>
        <v>11811</v>
      </c>
      <c r="QLK3" s="6">
        <f t="shared" si="176"/>
        <v>11812</v>
      </c>
      <c r="QLL3" s="6">
        <f t="shared" si="176"/>
        <v>11813</v>
      </c>
      <c r="QLM3" s="6">
        <f t="shared" si="176"/>
        <v>11814</v>
      </c>
      <c r="QLN3" s="6">
        <f t="shared" si="176"/>
        <v>11815</v>
      </c>
      <c r="QLO3" s="6">
        <f t="shared" si="176"/>
        <v>11816</v>
      </c>
      <c r="QLP3" s="6">
        <f t="shared" si="176"/>
        <v>11817</v>
      </c>
      <c r="QLQ3" s="6">
        <f t="shared" si="176"/>
        <v>11818</v>
      </c>
      <c r="QLR3" s="6">
        <f t="shared" si="176"/>
        <v>11819</v>
      </c>
      <c r="QLS3" s="6">
        <f t="shared" si="176"/>
        <v>11820</v>
      </c>
      <c r="QLT3" s="6">
        <f t="shared" si="176"/>
        <v>11821</v>
      </c>
      <c r="QLU3" s="6">
        <f t="shared" si="176"/>
        <v>11822</v>
      </c>
      <c r="QLV3" s="6">
        <f t="shared" si="176"/>
        <v>11823</v>
      </c>
      <c r="QLW3" s="6">
        <f t="shared" si="176"/>
        <v>11824</v>
      </c>
      <c r="QLX3" s="6">
        <f t="shared" si="176"/>
        <v>11825</v>
      </c>
      <c r="QLY3" s="6">
        <f t="shared" si="176"/>
        <v>11826</v>
      </c>
      <c r="QLZ3" s="6">
        <f t="shared" si="176"/>
        <v>11827</v>
      </c>
      <c r="QMA3" s="6">
        <f t="shared" si="176"/>
        <v>11828</v>
      </c>
      <c r="QMB3" s="6">
        <f t="shared" si="176"/>
        <v>11829</v>
      </c>
      <c r="QMC3" s="6">
        <f t="shared" ref="QMC3:QON3" si="177">QMB3+1</f>
        <v>11830</v>
      </c>
      <c r="QMD3" s="6">
        <f t="shared" si="177"/>
        <v>11831</v>
      </c>
      <c r="QME3" s="6">
        <f t="shared" si="177"/>
        <v>11832</v>
      </c>
      <c r="QMF3" s="6">
        <f t="shared" si="177"/>
        <v>11833</v>
      </c>
      <c r="QMG3" s="6">
        <f t="shared" si="177"/>
        <v>11834</v>
      </c>
      <c r="QMH3" s="6">
        <f t="shared" si="177"/>
        <v>11835</v>
      </c>
      <c r="QMI3" s="6">
        <f t="shared" si="177"/>
        <v>11836</v>
      </c>
      <c r="QMJ3" s="6">
        <f t="shared" si="177"/>
        <v>11837</v>
      </c>
      <c r="QMK3" s="6">
        <f t="shared" si="177"/>
        <v>11838</v>
      </c>
      <c r="QML3" s="6">
        <f t="shared" si="177"/>
        <v>11839</v>
      </c>
      <c r="QMM3" s="6">
        <f t="shared" si="177"/>
        <v>11840</v>
      </c>
      <c r="QMN3" s="6">
        <f t="shared" si="177"/>
        <v>11841</v>
      </c>
      <c r="QMO3" s="6">
        <f t="shared" si="177"/>
        <v>11842</v>
      </c>
      <c r="QMP3" s="6">
        <f t="shared" si="177"/>
        <v>11843</v>
      </c>
      <c r="QMQ3" s="6">
        <f t="shared" si="177"/>
        <v>11844</v>
      </c>
      <c r="QMR3" s="6">
        <f t="shared" si="177"/>
        <v>11845</v>
      </c>
      <c r="QMS3" s="6">
        <f t="shared" si="177"/>
        <v>11846</v>
      </c>
      <c r="QMT3" s="6">
        <f t="shared" si="177"/>
        <v>11847</v>
      </c>
      <c r="QMU3" s="6">
        <f t="shared" si="177"/>
        <v>11848</v>
      </c>
      <c r="QMV3" s="6">
        <f t="shared" si="177"/>
        <v>11849</v>
      </c>
      <c r="QMW3" s="6">
        <f t="shared" si="177"/>
        <v>11850</v>
      </c>
      <c r="QMX3" s="6">
        <f t="shared" si="177"/>
        <v>11851</v>
      </c>
      <c r="QMY3" s="6">
        <f t="shared" si="177"/>
        <v>11852</v>
      </c>
      <c r="QMZ3" s="6">
        <f t="shared" si="177"/>
        <v>11853</v>
      </c>
      <c r="QNA3" s="6">
        <f t="shared" si="177"/>
        <v>11854</v>
      </c>
      <c r="QNB3" s="6">
        <f t="shared" si="177"/>
        <v>11855</v>
      </c>
      <c r="QNC3" s="6">
        <f t="shared" si="177"/>
        <v>11856</v>
      </c>
      <c r="QND3" s="6">
        <f t="shared" si="177"/>
        <v>11857</v>
      </c>
      <c r="QNE3" s="6">
        <f t="shared" si="177"/>
        <v>11858</v>
      </c>
      <c r="QNF3" s="6">
        <f t="shared" si="177"/>
        <v>11859</v>
      </c>
      <c r="QNG3" s="6">
        <f t="shared" si="177"/>
        <v>11860</v>
      </c>
      <c r="QNH3" s="6">
        <f t="shared" si="177"/>
        <v>11861</v>
      </c>
      <c r="QNI3" s="6">
        <f t="shared" si="177"/>
        <v>11862</v>
      </c>
      <c r="QNJ3" s="6">
        <f t="shared" si="177"/>
        <v>11863</v>
      </c>
      <c r="QNK3" s="6">
        <f t="shared" si="177"/>
        <v>11864</v>
      </c>
      <c r="QNL3" s="6">
        <f t="shared" si="177"/>
        <v>11865</v>
      </c>
      <c r="QNM3" s="6">
        <f t="shared" si="177"/>
        <v>11866</v>
      </c>
      <c r="QNN3" s="6">
        <f t="shared" si="177"/>
        <v>11867</v>
      </c>
      <c r="QNO3" s="6">
        <f t="shared" si="177"/>
        <v>11868</v>
      </c>
      <c r="QNP3" s="6">
        <f t="shared" si="177"/>
        <v>11869</v>
      </c>
      <c r="QNQ3" s="6">
        <f t="shared" si="177"/>
        <v>11870</v>
      </c>
      <c r="QNR3" s="6">
        <f t="shared" si="177"/>
        <v>11871</v>
      </c>
      <c r="QNS3" s="6">
        <f t="shared" si="177"/>
        <v>11872</v>
      </c>
      <c r="QNT3" s="6">
        <f t="shared" si="177"/>
        <v>11873</v>
      </c>
      <c r="QNU3" s="6">
        <f t="shared" si="177"/>
        <v>11874</v>
      </c>
      <c r="QNV3" s="6">
        <f t="shared" si="177"/>
        <v>11875</v>
      </c>
      <c r="QNW3" s="6">
        <f t="shared" si="177"/>
        <v>11876</v>
      </c>
      <c r="QNX3" s="6">
        <f t="shared" si="177"/>
        <v>11877</v>
      </c>
      <c r="QNY3" s="6">
        <f t="shared" si="177"/>
        <v>11878</v>
      </c>
      <c r="QNZ3" s="6">
        <f t="shared" si="177"/>
        <v>11879</v>
      </c>
      <c r="QOA3" s="6">
        <f t="shared" si="177"/>
        <v>11880</v>
      </c>
      <c r="QOB3" s="6">
        <f t="shared" si="177"/>
        <v>11881</v>
      </c>
      <c r="QOC3" s="6">
        <f t="shared" si="177"/>
        <v>11882</v>
      </c>
      <c r="QOD3" s="6">
        <f t="shared" si="177"/>
        <v>11883</v>
      </c>
      <c r="QOE3" s="6">
        <f t="shared" si="177"/>
        <v>11884</v>
      </c>
      <c r="QOF3" s="6">
        <f t="shared" si="177"/>
        <v>11885</v>
      </c>
      <c r="QOG3" s="6">
        <f t="shared" si="177"/>
        <v>11886</v>
      </c>
      <c r="QOH3" s="6">
        <f t="shared" si="177"/>
        <v>11887</v>
      </c>
      <c r="QOI3" s="6">
        <f t="shared" si="177"/>
        <v>11888</v>
      </c>
      <c r="QOJ3" s="6">
        <f t="shared" si="177"/>
        <v>11889</v>
      </c>
      <c r="QOK3" s="6">
        <f t="shared" si="177"/>
        <v>11890</v>
      </c>
      <c r="QOL3" s="6">
        <f t="shared" si="177"/>
        <v>11891</v>
      </c>
      <c r="QOM3" s="6">
        <f t="shared" si="177"/>
        <v>11892</v>
      </c>
      <c r="QON3" s="6">
        <f t="shared" si="177"/>
        <v>11893</v>
      </c>
      <c r="QOO3" s="6">
        <f t="shared" ref="QOO3:QQZ3" si="178">QON3+1</f>
        <v>11894</v>
      </c>
      <c r="QOP3" s="6">
        <f t="shared" si="178"/>
        <v>11895</v>
      </c>
      <c r="QOQ3" s="6">
        <f t="shared" si="178"/>
        <v>11896</v>
      </c>
      <c r="QOR3" s="6">
        <f t="shared" si="178"/>
        <v>11897</v>
      </c>
      <c r="QOS3" s="6">
        <f t="shared" si="178"/>
        <v>11898</v>
      </c>
      <c r="QOT3" s="6">
        <f t="shared" si="178"/>
        <v>11899</v>
      </c>
      <c r="QOU3" s="6">
        <f t="shared" si="178"/>
        <v>11900</v>
      </c>
      <c r="QOV3" s="6">
        <f t="shared" si="178"/>
        <v>11901</v>
      </c>
      <c r="QOW3" s="6">
        <f t="shared" si="178"/>
        <v>11902</v>
      </c>
      <c r="QOX3" s="6">
        <f t="shared" si="178"/>
        <v>11903</v>
      </c>
      <c r="QOY3" s="6">
        <f t="shared" si="178"/>
        <v>11904</v>
      </c>
      <c r="QOZ3" s="6">
        <f t="shared" si="178"/>
        <v>11905</v>
      </c>
      <c r="QPA3" s="6">
        <f t="shared" si="178"/>
        <v>11906</v>
      </c>
      <c r="QPB3" s="6">
        <f t="shared" si="178"/>
        <v>11907</v>
      </c>
      <c r="QPC3" s="6">
        <f t="shared" si="178"/>
        <v>11908</v>
      </c>
      <c r="QPD3" s="6">
        <f t="shared" si="178"/>
        <v>11909</v>
      </c>
      <c r="QPE3" s="6">
        <f t="shared" si="178"/>
        <v>11910</v>
      </c>
      <c r="QPF3" s="6">
        <f t="shared" si="178"/>
        <v>11911</v>
      </c>
      <c r="QPG3" s="6">
        <f t="shared" si="178"/>
        <v>11912</v>
      </c>
      <c r="QPH3" s="6">
        <f t="shared" si="178"/>
        <v>11913</v>
      </c>
      <c r="QPI3" s="6">
        <f t="shared" si="178"/>
        <v>11914</v>
      </c>
      <c r="QPJ3" s="6">
        <f t="shared" si="178"/>
        <v>11915</v>
      </c>
      <c r="QPK3" s="6">
        <f t="shared" si="178"/>
        <v>11916</v>
      </c>
      <c r="QPL3" s="6">
        <f t="shared" si="178"/>
        <v>11917</v>
      </c>
      <c r="QPM3" s="6">
        <f t="shared" si="178"/>
        <v>11918</v>
      </c>
      <c r="QPN3" s="6">
        <f t="shared" si="178"/>
        <v>11919</v>
      </c>
      <c r="QPO3" s="6">
        <f t="shared" si="178"/>
        <v>11920</v>
      </c>
      <c r="QPP3" s="6">
        <f t="shared" si="178"/>
        <v>11921</v>
      </c>
      <c r="QPQ3" s="6">
        <f t="shared" si="178"/>
        <v>11922</v>
      </c>
      <c r="QPR3" s="6">
        <f t="shared" si="178"/>
        <v>11923</v>
      </c>
      <c r="QPS3" s="6">
        <f t="shared" si="178"/>
        <v>11924</v>
      </c>
      <c r="QPT3" s="6">
        <f t="shared" si="178"/>
        <v>11925</v>
      </c>
      <c r="QPU3" s="6">
        <f t="shared" si="178"/>
        <v>11926</v>
      </c>
      <c r="QPV3" s="6">
        <f t="shared" si="178"/>
        <v>11927</v>
      </c>
      <c r="QPW3" s="6">
        <f t="shared" si="178"/>
        <v>11928</v>
      </c>
      <c r="QPX3" s="6">
        <f t="shared" si="178"/>
        <v>11929</v>
      </c>
      <c r="QPY3" s="6">
        <f t="shared" si="178"/>
        <v>11930</v>
      </c>
      <c r="QPZ3" s="6">
        <f t="shared" si="178"/>
        <v>11931</v>
      </c>
      <c r="QQA3" s="6">
        <f t="shared" si="178"/>
        <v>11932</v>
      </c>
      <c r="QQB3" s="6">
        <f t="shared" si="178"/>
        <v>11933</v>
      </c>
      <c r="QQC3" s="6">
        <f t="shared" si="178"/>
        <v>11934</v>
      </c>
      <c r="QQD3" s="6">
        <f t="shared" si="178"/>
        <v>11935</v>
      </c>
      <c r="QQE3" s="6">
        <f t="shared" si="178"/>
        <v>11936</v>
      </c>
      <c r="QQF3" s="6">
        <f t="shared" si="178"/>
        <v>11937</v>
      </c>
      <c r="QQG3" s="6">
        <f t="shared" si="178"/>
        <v>11938</v>
      </c>
      <c r="QQH3" s="6">
        <f t="shared" si="178"/>
        <v>11939</v>
      </c>
      <c r="QQI3" s="6">
        <f t="shared" si="178"/>
        <v>11940</v>
      </c>
      <c r="QQJ3" s="6">
        <f t="shared" si="178"/>
        <v>11941</v>
      </c>
      <c r="QQK3" s="6">
        <f t="shared" si="178"/>
        <v>11942</v>
      </c>
      <c r="QQL3" s="6">
        <f t="shared" si="178"/>
        <v>11943</v>
      </c>
      <c r="QQM3" s="6">
        <f t="shared" si="178"/>
        <v>11944</v>
      </c>
      <c r="QQN3" s="6">
        <f t="shared" si="178"/>
        <v>11945</v>
      </c>
      <c r="QQO3" s="6">
        <f t="shared" si="178"/>
        <v>11946</v>
      </c>
      <c r="QQP3" s="6">
        <f t="shared" si="178"/>
        <v>11947</v>
      </c>
      <c r="QQQ3" s="6">
        <f t="shared" si="178"/>
        <v>11948</v>
      </c>
      <c r="QQR3" s="6">
        <f t="shared" si="178"/>
        <v>11949</v>
      </c>
      <c r="QQS3" s="6">
        <f t="shared" si="178"/>
        <v>11950</v>
      </c>
      <c r="QQT3" s="6">
        <f t="shared" si="178"/>
        <v>11951</v>
      </c>
      <c r="QQU3" s="6">
        <f t="shared" si="178"/>
        <v>11952</v>
      </c>
      <c r="QQV3" s="6">
        <f t="shared" si="178"/>
        <v>11953</v>
      </c>
      <c r="QQW3" s="6">
        <f t="shared" si="178"/>
        <v>11954</v>
      </c>
      <c r="QQX3" s="6">
        <f t="shared" si="178"/>
        <v>11955</v>
      </c>
      <c r="QQY3" s="6">
        <f t="shared" si="178"/>
        <v>11956</v>
      </c>
      <c r="QQZ3" s="6">
        <f t="shared" si="178"/>
        <v>11957</v>
      </c>
      <c r="QRA3" s="6">
        <f t="shared" ref="QRA3:QTL3" si="179">QQZ3+1</f>
        <v>11958</v>
      </c>
      <c r="QRB3" s="6">
        <f t="shared" si="179"/>
        <v>11959</v>
      </c>
      <c r="QRC3" s="6">
        <f t="shared" si="179"/>
        <v>11960</v>
      </c>
      <c r="QRD3" s="6">
        <f t="shared" si="179"/>
        <v>11961</v>
      </c>
      <c r="QRE3" s="6">
        <f t="shared" si="179"/>
        <v>11962</v>
      </c>
      <c r="QRF3" s="6">
        <f t="shared" si="179"/>
        <v>11963</v>
      </c>
      <c r="QRG3" s="6">
        <f t="shared" si="179"/>
        <v>11964</v>
      </c>
      <c r="QRH3" s="6">
        <f t="shared" si="179"/>
        <v>11965</v>
      </c>
      <c r="QRI3" s="6">
        <f t="shared" si="179"/>
        <v>11966</v>
      </c>
      <c r="QRJ3" s="6">
        <f t="shared" si="179"/>
        <v>11967</v>
      </c>
      <c r="QRK3" s="6">
        <f t="shared" si="179"/>
        <v>11968</v>
      </c>
      <c r="QRL3" s="6">
        <f t="shared" si="179"/>
        <v>11969</v>
      </c>
      <c r="QRM3" s="6">
        <f t="shared" si="179"/>
        <v>11970</v>
      </c>
      <c r="QRN3" s="6">
        <f t="shared" si="179"/>
        <v>11971</v>
      </c>
      <c r="QRO3" s="6">
        <f t="shared" si="179"/>
        <v>11972</v>
      </c>
      <c r="QRP3" s="6">
        <f t="shared" si="179"/>
        <v>11973</v>
      </c>
      <c r="QRQ3" s="6">
        <f t="shared" si="179"/>
        <v>11974</v>
      </c>
      <c r="QRR3" s="6">
        <f t="shared" si="179"/>
        <v>11975</v>
      </c>
      <c r="QRS3" s="6">
        <f t="shared" si="179"/>
        <v>11976</v>
      </c>
      <c r="QRT3" s="6">
        <f t="shared" si="179"/>
        <v>11977</v>
      </c>
      <c r="QRU3" s="6">
        <f t="shared" si="179"/>
        <v>11978</v>
      </c>
      <c r="QRV3" s="6">
        <f t="shared" si="179"/>
        <v>11979</v>
      </c>
      <c r="QRW3" s="6">
        <f t="shared" si="179"/>
        <v>11980</v>
      </c>
      <c r="QRX3" s="6">
        <f t="shared" si="179"/>
        <v>11981</v>
      </c>
      <c r="QRY3" s="6">
        <f t="shared" si="179"/>
        <v>11982</v>
      </c>
      <c r="QRZ3" s="6">
        <f t="shared" si="179"/>
        <v>11983</v>
      </c>
      <c r="QSA3" s="6">
        <f t="shared" si="179"/>
        <v>11984</v>
      </c>
      <c r="QSB3" s="6">
        <f t="shared" si="179"/>
        <v>11985</v>
      </c>
      <c r="QSC3" s="6">
        <f t="shared" si="179"/>
        <v>11986</v>
      </c>
      <c r="QSD3" s="6">
        <f t="shared" si="179"/>
        <v>11987</v>
      </c>
      <c r="QSE3" s="6">
        <f t="shared" si="179"/>
        <v>11988</v>
      </c>
      <c r="QSF3" s="6">
        <f t="shared" si="179"/>
        <v>11989</v>
      </c>
      <c r="QSG3" s="6">
        <f t="shared" si="179"/>
        <v>11990</v>
      </c>
      <c r="QSH3" s="6">
        <f t="shared" si="179"/>
        <v>11991</v>
      </c>
      <c r="QSI3" s="6">
        <f t="shared" si="179"/>
        <v>11992</v>
      </c>
      <c r="QSJ3" s="6">
        <f t="shared" si="179"/>
        <v>11993</v>
      </c>
      <c r="QSK3" s="6">
        <f t="shared" si="179"/>
        <v>11994</v>
      </c>
      <c r="QSL3" s="6">
        <f t="shared" si="179"/>
        <v>11995</v>
      </c>
      <c r="QSM3" s="6">
        <f t="shared" si="179"/>
        <v>11996</v>
      </c>
      <c r="QSN3" s="6">
        <f t="shared" si="179"/>
        <v>11997</v>
      </c>
      <c r="QSO3" s="6">
        <f t="shared" si="179"/>
        <v>11998</v>
      </c>
      <c r="QSP3" s="6">
        <f t="shared" si="179"/>
        <v>11999</v>
      </c>
      <c r="QSQ3" s="6">
        <f t="shared" si="179"/>
        <v>12000</v>
      </c>
      <c r="QSR3" s="6">
        <f t="shared" si="179"/>
        <v>12001</v>
      </c>
      <c r="QSS3" s="6">
        <f t="shared" si="179"/>
        <v>12002</v>
      </c>
      <c r="QST3" s="6">
        <f t="shared" si="179"/>
        <v>12003</v>
      </c>
      <c r="QSU3" s="6">
        <f t="shared" si="179"/>
        <v>12004</v>
      </c>
      <c r="QSV3" s="6">
        <f t="shared" si="179"/>
        <v>12005</v>
      </c>
      <c r="QSW3" s="6">
        <f t="shared" si="179"/>
        <v>12006</v>
      </c>
      <c r="QSX3" s="6">
        <f t="shared" si="179"/>
        <v>12007</v>
      </c>
      <c r="QSY3" s="6">
        <f t="shared" si="179"/>
        <v>12008</v>
      </c>
      <c r="QSZ3" s="6">
        <f t="shared" si="179"/>
        <v>12009</v>
      </c>
      <c r="QTA3" s="6">
        <f t="shared" si="179"/>
        <v>12010</v>
      </c>
      <c r="QTB3" s="6">
        <f t="shared" si="179"/>
        <v>12011</v>
      </c>
      <c r="QTC3" s="6">
        <f t="shared" si="179"/>
        <v>12012</v>
      </c>
      <c r="QTD3" s="6">
        <f t="shared" si="179"/>
        <v>12013</v>
      </c>
      <c r="QTE3" s="6">
        <f t="shared" si="179"/>
        <v>12014</v>
      </c>
      <c r="QTF3" s="6">
        <f t="shared" si="179"/>
        <v>12015</v>
      </c>
      <c r="QTG3" s="6">
        <f t="shared" si="179"/>
        <v>12016</v>
      </c>
      <c r="QTH3" s="6">
        <f t="shared" si="179"/>
        <v>12017</v>
      </c>
      <c r="QTI3" s="6">
        <f t="shared" si="179"/>
        <v>12018</v>
      </c>
      <c r="QTJ3" s="6">
        <f t="shared" si="179"/>
        <v>12019</v>
      </c>
      <c r="QTK3" s="6">
        <f t="shared" si="179"/>
        <v>12020</v>
      </c>
      <c r="QTL3" s="6">
        <f t="shared" si="179"/>
        <v>12021</v>
      </c>
      <c r="QTM3" s="6">
        <f t="shared" ref="QTM3:QVX3" si="180">QTL3+1</f>
        <v>12022</v>
      </c>
      <c r="QTN3" s="6">
        <f t="shared" si="180"/>
        <v>12023</v>
      </c>
      <c r="QTO3" s="6">
        <f t="shared" si="180"/>
        <v>12024</v>
      </c>
      <c r="QTP3" s="6">
        <f t="shared" si="180"/>
        <v>12025</v>
      </c>
      <c r="QTQ3" s="6">
        <f t="shared" si="180"/>
        <v>12026</v>
      </c>
      <c r="QTR3" s="6">
        <f t="shared" si="180"/>
        <v>12027</v>
      </c>
      <c r="QTS3" s="6">
        <f t="shared" si="180"/>
        <v>12028</v>
      </c>
      <c r="QTT3" s="6">
        <f t="shared" si="180"/>
        <v>12029</v>
      </c>
      <c r="QTU3" s="6">
        <f t="shared" si="180"/>
        <v>12030</v>
      </c>
      <c r="QTV3" s="6">
        <f t="shared" si="180"/>
        <v>12031</v>
      </c>
      <c r="QTW3" s="6">
        <f t="shared" si="180"/>
        <v>12032</v>
      </c>
      <c r="QTX3" s="6">
        <f t="shared" si="180"/>
        <v>12033</v>
      </c>
      <c r="QTY3" s="6">
        <f t="shared" si="180"/>
        <v>12034</v>
      </c>
      <c r="QTZ3" s="6">
        <f t="shared" si="180"/>
        <v>12035</v>
      </c>
      <c r="QUA3" s="6">
        <f t="shared" si="180"/>
        <v>12036</v>
      </c>
      <c r="QUB3" s="6">
        <f t="shared" si="180"/>
        <v>12037</v>
      </c>
      <c r="QUC3" s="6">
        <f t="shared" si="180"/>
        <v>12038</v>
      </c>
      <c r="QUD3" s="6">
        <f t="shared" si="180"/>
        <v>12039</v>
      </c>
      <c r="QUE3" s="6">
        <f t="shared" si="180"/>
        <v>12040</v>
      </c>
      <c r="QUF3" s="6">
        <f t="shared" si="180"/>
        <v>12041</v>
      </c>
      <c r="QUG3" s="6">
        <f t="shared" si="180"/>
        <v>12042</v>
      </c>
      <c r="QUH3" s="6">
        <f t="shared" si="180"/>
        <v>12043</v>
      </c>
      <c r="QUI3" s="6">
        <f t="shared" si="180"/>
        <v>12044</v>
      </c>
      <c r="QUJ3" s="6">
        <f t="shared" si="180"/>
        <v>12045</v>
      </c>
      <c r="QUK3" s="6">
        <f t="shared" si="180"/>
        <v>12046</v>
      </c>
      <c r="QUL3" s="6">
        <f t="shared" si="180"/>
        <v>12047</v>
      </c>
      <c r="QUM3" s="6">
        <f t="shared" si="180"/>
        <v>12048</v>
      </c>
      <c r="QUN3" s="6">
        <f t="shared" si="180"/>
        <v>12049</v>
      </c>
      <c r="QUO3" s="6">
        <f t="shared" si="180"/>
        <v>12050</v>
      </c>
      <c r="QUP3" s="6">
        <f t="shared" si="180"/>
        <v>12051</v>
      </c>
      <c r="QUQ3" s="6">
        <f t="shared" si="180"/>
        <v>12052</v>
      </c>
      <c r="QUR3" s="6">
        <f t="shared" si="180"/>
        <v>12053</v>
      </c>
      <c r="QUS3" s="6">
        <f t="shared" si="180"/>
        <v>12054</v>
      </c>
      <c r="QUT3" s="6">
        <f t="shared" si="180"/>
        <v>12055</v>
      </c>
      <c r="QUU3" s="6">
        <f t="shared" si="180"/>
        <v>12056</v>
      </c>
      <c r="QUV3" s="6">
        <f t="shared" si="180"/>
        <v>12057</v>
      </c>
      <c r="QUW3" s="6">
        <f t="shared" si="180"/>
        <v>12058</v>
      </c>
      <c r="QUX3" s="6">
        <f t="shared" si="180"/>
        <v>12059</v>
      </c>
      <c r="QUY3" s="6">
        <f t="shared" si="180"/>
        <v>12060</v>
      </c>
      <c r="QUZ3" s="6">
        <f t="shared" si="180"/>
        <v>12061</v>
      </c>
      <c r="QVA3" s="6">
        <f t="shared" si="180"/>
        <v>12062</v>
      </c>
      <c r="QVB3" s="6">
        <f t="shared" si="180"/>
        <v>12063</v>
      </c>
      <c r="QVC3" s="6">
        <f t="shared" si="180"/>
        <v>12064</v>
      </c>
      <c r="QVD3" s="6">
        <f t="shared" si="180"/>
        <v>12065</v>
      </c>
      <c r="QVE3" s="6">
        <f t="shared" si="180"/>
        <v>12066</v>
      </c>
      <c r="QVF3" s="6">
        <f t="shared" si="180"/>
        <v>12067</v>
      </c>
      <c r="QVG3" s="6">
        <f t="shared" si="180"/>
        <v>12068</v>
      </c>
      <c r="QVH3" s="6">
        <f t="shared" si="180"/>
        <v>12069</v>
      </c>
      <c r="QVI3" s="6">
        <f t="shared" si="180"/>
        <v>12070</v>
      </c>
      <c r="QVJ3" s="6">
        <f t="shared" si="180"/>
        <v>12071</v>
      </c>
      <c r="QVK3" s="6">
        <f t="shared" si="180"/>
        <v>12072</v>
      </c>
      <c r="QVL3" s="6">
        <f t="shared" si="180"/>
        <v>12073</v>
      </c>
      <c r="QVM3" s="6">
        <f t="shared" si="180"/>
        <v>12074</v>
      </c>
      <c r="QVN3" s="6">
        <f t="shared" si="180"/>
        <v>12075</v>
      </c>
      <c r="QVO3" s="6">
        <f t="shared" si="180"/>
        <v>12076</v>
      </c>
      <c r="QVP3" s="6">
        <f t="shared" si="180"/>
        <v>12077</v>
      </c>
      <c r="QVQ3" s="6">
        <f t="shared" si="180"/>
        <v>12078</v>
      </c>
      <c r="QVR3" s="6">
        <f t="shared" si="180"/>
        <v>12079</v>
      </c>
      <c r="QVS3" s="6">
        <f t="shared" si="180"/>
        <v>12080</v>
      </c>
      <c r="QVT3" s="6">
        <f t="shared" si="180"/>
        <v>12081</v>
      </c>
      <c r="QVU3" s="6">
        <f t="shared" si="180"/>
        <v>12082</v>
      </c>
      <c r="QVV3" s="6">
        <f t="shared" si="180"/>
        <v>12083</v>
      </c>
      <c r="QVW3" s="6">
        <f t="shared" si="180"/>
        <v>12084</v>
      </c>
      <c r="QVX3" s="6">
        <f t="shared" si="180"/>
        <v>12085</v>
      </c>
      <c r="QVY3" s="6">
        <f t="shared" ref="QVY3:QYJ3" si="181">QVX3+1</f>
        <v>12086</v>
      </c>
      <c r="QVZ3" s="6">
        <f t="shared" si="181"/>
        <v>12087</v>
      </c>
      <c r="QWA3" s="6">
        <f t="shared" si="181"/>
        <v>12088</v>
      </c>
      <c r="QWB3" s="6">
        <f t="shared" si="181"/>
        <v>12089</v>
      </c>
      <c r="QWC3" s="6">
        <f t="shared" si="181"/>
        <v>12090</v>
      </c>
      <c r="QWD3" s="6">
        <f t="shared" si="181"/>
        <v>12091</v>
      </c>
      <c r="QWE3" s="6">
        <f t="shared" si="181"/>
        <v>12092</v>
      </c>
      <c r="QWF3" s="6">
        <f t="shared" si="181"/>
        <v>12093</v>
      </c>
      <c r="QWG3" s="6">
        <f t="shared" si="181"/>
        <v>12094</v>
      </c>
      <c r="QWH3" s="6">
        <f t="shared" si="181"/>
        <v>12095</v>
      </c>
      <c r="QWI3" s="6">
        <f t="shared" si="181"/>
        <v>12096</v>
      </c>
      <c r="QWJ3" s="6">
        <f t="shared" si="181"/>
        <v>12097</v>
      </c>
      <c r="QWK3" s="6">
        <f t="shared" si="181"/>
        <v>12098</v>
      </c>
      <c r="QWL3" s="6">
        <f t="shared" si="181"/>
        <v>12099</v>
      </c>
      <c r="QWM3" s="6">
        <f t="shared" si="181"/>
        <v>12100</v>
      </c>
      <c r="QWN3" s="6">
        <f t="shared" si="181"/>
        <v>12101</v>
      </c>
      <c r="QWO3" s="6">
        <f t="shared" si="181"/>
        <v>12102</v>
      </c>
      <c r="QWP3" s="6">
        <f t="shared" si="181"/>
        <v>12103</v>
      </c>
      <c r="QWQ3" s="6">
        <f t="shared" si="181"/>
        <v>12104</v>
      </c>
      <c r="QWR3" s="6">
        <f t="shared" si="181"/>
        <v>12105</v>
      </c>
      <c r="QWS3" s="6">
        <f t="shared" si="181"/>
        <v>12106</v>
      </c>
      <c r="QWT3" s="6">
        <f t="shared" si="181"/>
        <v>12107</v>
      </c>
      <c r="QWU3" s="6">
        <f t="shared" si="181"/>
        <v>12108</v>
      </c>
      <c r="QWV3" s="6">
        <f t="shared" si="181"/>
        <v>12109</v>
      </c>
      <c r="QWW3" s="6">
        <f t="shared" si="181"/>
        <v>12110</v>
      </c>
      <c r="QWX3" s="6">
        <f t="shared" si="181"/>
        <v>12111</v>
      </c>
      <c r="QWY3" s="6">
        <f t="shared" si="181"/>
        <v>12112</v>
      </c>
      <c r="QWZ3" s="6">
        <f t="shared" si="181"/>
        <v>12113</v>
      </c>
      <c r="QXA3" s="6">
        <f t="shared" si="181"/>
        <v>12114</v>
      </c>
      <c r="QXB3" s="6">
        <f t="shared" si="181"/>
        <v>12115</v>
      </c>
      <c r="QXC3" s="6">
        <f t="shared" si="181"/>
        <v>12116</v>
      </c>
      <c r="QXD3" s="6">
        <f t="shared" si="181"/>
        <v>12117</v>
      </c>
      <c r="QXE3" s="6">
        <f t="shared" si="181"/>
        <v>12118</v>
      </c>
      <c r="QXF3" s="6">
        <f t="shared" si="181"/>
        <v>12119</v>
      </c>
      <c r="QXG3" s="6">
        <f t="shared" si="181"/>
        <v>12120</v>
      </c>
      <c r="QXH3" s="6">
        <f t="shared" si="181"/>
        <v>12121</v>
      </c>
      <c r="QXI3" s="6">
        <f t="shared" si="181"/>
        <v>12122</v>
      </c>
      <c r="QXJ3" s="6">
        <f t="shared" si="181"/>
        <v>12123</v>
      </c>
      <c r="QXK3" s="6">
        <f t="shared" si="181"/>
        <v>12124</v>
      </c>
      <c r="QXL3" s="6">
        <f t="shared" si="181"/>
        <v>12125</v>
      </c>
      <c r="QXM3" s="6">
        <f t="shared" si="181"/>
        <v>12126</v>
      </c>
      <c r="QXN3" s="6">
        <f t="shared" si="181"/>
        <v>12127</v>
      </c>
      <c r="QXO3" s="6">
        <f t="shared" si="181"/>
        <v>12128</v>
      </c>
      <c r="QXP3" s="6">
        <f t="shared" si="181"/>
        <v>12129</v>
      </c>
      <c r="QXQ3" s="6">
        <f t="shared" si="181"/>
        <v>12130</v>
      </c>
      <c r="QXR3" s="6">
        <f t="shared" si="181"/>
        <v>12131</v>
      </c>
      <c r="QXS3" s="6">
        <f t="shared" si="181"/>
        <v>12132</v>
      </c>
      <c r="QXT3" s="6">
        <f t="shared" si="181"/>
        <v>12133</v>
      </c>
      <c r="QXU3" s="6">
        <f t="shared" si="181"/>
        <v>12134</v>
      </c>
      <c r="QXV3" s="6">
        <f t="shared" si="181"/>
        <v>12135</v>
      </c>
      <c r="QXW3" s="6">
        <f t="shared" si="181"/>
        <v>12136</v>
      </c>
      <c r="QXX3" s="6">
        <f t="shared" si="181"/>
        <v>12137</v>
      </c>
      <c r="QXY3" s="6">
        <f t="shared" si="181"/>
        <v>12138</v>
      </c>
      <c r="QXZ3" s="6">
        <f t="shared" si="181"/>
        <v>12139</v>
      </c>
      <c r="QYA3" s="6">
        <f t="shared" si="181"/>
        <v>12140</v>
      </c>
      <c r="QYB3" s="6">
        <f t="shared" si="181"/>
        <v>12141</v>
      </c>
      <c r="QYC3" s="6">
        <f t="shared" si="181"/>
        <v>12142</v>
      </c>
      <c r="QYD3" s="6">
        <f t="shared" si="181"/>
        <v>12143</v>
      </c>
      <c r="QYE3" s="6">
        <f t="shared" si="181"/>
        <v>12144</v>
      </c>
      <c r="QYF3" s="6">
        <f t="shared" si="181"/>
        <v>12145</v>
      </c>
      <c r="QYG3" s="6">
        <f t="shared" si="181"/>
        <v>12146</v>
      </c>
      <c r="QYH3" s="6">
        <f t="shared" si="181"/>
        <v>12147</v>
      </c>
      <c r="QYI3" s="6">
        <f t="shared" si="181"/>
        <v>12148</v>
      </c>
      <c r="QYJ3" s="6">
        <f t="shared" si="181"/>
        <v>12149</v>
      </c>
      <c r="QYK3" s="6">
        <f t="shared" ref="QYK3:RAV3" si="182">QYJ3+1</f>
        <v>12150</v>
      </c>
      <c r="QYL3" s="6">
        <f t="shared" si="182"/>
        <v>12151</v>
      </c>
      <c r="QYM3" s="6">
        <f t="shared" si="182"/>
        <v>12152</v>
      </c>
      <c r="QYN3" s="6">
        <f t="shared" si="182"/>
        <v>12153</v>
      </c>
      <c r="QYO3" s="6">
        <f t="shared" si="182"/>
        <v>12154</v>
      </c>
      <c r="QYP3" s="6">
        <f t="shared" si="182"/>
        <v>12155</v>
      </c>
      <c r="QYQ3" s="6">
        <f t="shared" si="182"/>
        <v>12156</v>
      </c>
      <c r="QYR3" s="6">
        <f t="shared" si="182"/>
        <v>12157</v>
      </c>
      <c r="QYS3" s="6">
        <f t="shared" si="182"/>
        <v>12158</v>
      </c>
      <c r="QYT3" s="6">
        <f t="shared" si="182"/>
        <v>12159</v>
      </c>
      <c r="QYU3" s="6">
        <f t="shared" si="182"/>
        <v>12160</v>
      </c>
      <c r="QYV3" s="6">
        <f t="shared" si="182"/>
        <v>12161</v>
      </c>
      <c r="QYW3" s="6">
        <f t="shared" si="182"/>
        <v>12162</v>
      </c>
      <c r="QYX3" s="6">
        <f t="shared" si="182"/>
        <v>12163</v>
      </c>
      <c r="QYY3" s="6">
        <f t="shared" si="182"/>
        <v>12164</v>
      </c>
      <c r="QYZ3" s="6">
        <f t="shared" si="182"/>
        <v>12165</v>
      </c>
      <c r="QZA3" s="6">
        <f t="shared" si="182"/>
        <v>12166</v>
      </c>
      <c r="QZB3" s="6">
        <f t="shared" si="182"/>
        <v>12167</v>
      </c>
      <c r="QZC3" s="6">
        <f t="shared" si="182"/>
        <v>12168</v>
      </c>
      <c r="QZD3" s="6">
        <f t="shared" si="182"/>
        <v>12169</v>
      </c>
      <c r="QZE3" s="6">
        <f t="shared" si="182"/>
        <v>12170</v>
      </c>
      <c r="QZF3" s="6">
        <f t="shared" si="182"/>
        <v>12171</v>
      </c>
      <c r="QZG3" s="6">
        <f t="shared" si="182"/>
        <v>12172</v>
      </c>
      <c r="QZH3" s="6">
        <f t="shared" si="182"/>
        <v>12173</v>
      </c>
      <c r="QZI3" s="6">
        <f t="shared" si="182"/>
        <v>12174</v>
      </c>
      <c r="QZJ3" s="6">
        <f t="shared" si="182"/>
        <v>12175</v>
      </c>
      <c r="QZK3" s="6">
        <f t="shared" si="182"/>
        <v>12176</v>
      </c>
      <c r="QZL3" s="6">
        <f t="shared" si="182"/>
        <v>12177</v>
      </c>
      <c r="QZM3" s="6">
        <f t="shared" si="182"/>
        <v>12178</v>
      </c>
      <c r="QZN3" s="6">
        <f t="shared" si="182"/>
        <v>12179</v>
      </c>
      <c r="QZO3" s="6">
        <f t="shared" si="182"/>
        <v>12180</v>
      </c>
      <c r="QZP3" s="6">
        <f t="shared" si="182"/>
        <v>12181</v>
      </c>
      <c r="QZQ3" s="6">
        <f t="shared" si="182"/>
        <v>12182</v>
      </c>
      <c r="QZR3" s="6">
        <f t="shared" si="182"/>
        <v>12183</v>
      </c>
      <c r="QZS3" s="6">
        <f t="shared" si="182"/>
        <v>12184</v>
      </c>
      <c r="QZT3" s="6">
        <f t="shared" si="182"/>
        <v>12185</v>
      </c>
      <c r="QZU3" s="6">
        <f t="shared" si="182"/>
        <v>12186</v>
      </c>
      <c r="QZV3" s="6">
        <f t="shared" si="182"/>
        <v>12187</v>
      </c>
      <c r="QZW3" s="6">
        <f t="shared" si="182"/>
        <v>12188</v>
      </c>
      <c r="QZX3" s="6">
        <f t="shared" si="182"/>
        <v>12189</v>
      </c>
      <c r="QZY3" s="6">
        <f t="shared" si="182"/>
        <v>12190</v>
      </c>
      <c r="QZZ3" s="6">
        <f t="shared" si="182"/>
        <v>12191</v>
      </c>
      <c r="RAA3" s="6">
        <f t="shared" si="182"/>
        <v>12192</v>
      </c>
      <c r="RAB3" s="6">
        <f t="shared" si="182"/>
        <v>12193</v>
      </c>
      <c r="RAC3" s="6">
        <f t="shared" si="182"/>
        <v>12194</v>
      </c>
      <c r="RAD3" s="6">
        <f t="shared" si="182"/>
        <v>12195</v>
      </c>
      <c r="RAE3" s="6">
        <f t="shared" si="182"/>
        <v>12196</v>
      </c>
      <c r="RAF3" s="6">
        <f t="shared" si="182"/>
        <v>12197</v>
      </c>
      <c r="RAG3" s="6">
        <f t="shared" si="182"/>
        <v>12198</v>
      </c>
      <c r="RAH3" s="6">
        <f t="shared" si="182"/>
        <v>12199</v>
      </c>
      <c r="RAI3" s="6">
        <f t="shared" si="182"/>
        <v>12200</v>
      </c>
      <c r="RAJ3" s="6">
        <f t="shared" si="182"/>
        <v>12201</v>
      </c>
      <c r="RAK3" s="6">
        <f t="shared" si="182"/>
        <v>12202</v>
      </c>
      <c r="RAL3" s="6">
        <f t="shared" si="182"/>
        <v>12203</v>
      </c>
      <c r="RAM3" s="6">
        <f t="shared" si="182"/>
        <v>12204</v>
      </c>
      <c r="RAN3" s="6">
        <f t="shared" si="182"/>
        <v>12205</v>
      </c>
      <c r="RAO3" s="6">
        <f t="shared" si="182"/>
        <v>12206</v>
      </c>
      <c r="RAP3" s="6">
        <f t="shared" si="182"/>
        <v>12207</v>
      </c>
      <c r="RAQ3" s="6">
        <f t="shared" si="182"/>
        <v>12208</v>
      </c>
      <c r="RAR3" s="6">
        <f t="shared" si="182"/>
        <v>12209</v>
      </c>
      <c r="RAS3" s="6">
        <f t="shared" si="182"/>
        <v>12210</v>
      </c>
      <c r="RAT3" s="6">
        <f t="shared" si="182"/>
        <v>12211</v>
      </c>
      <c r="RAU3" s="6">
        <f t="shared" si="182"/>
        <v>12212</v>
      </c>
      <c r="RAV3" s="6">
        <f t="shared" si="182"/>
        <v>12213</v>
      </c>
      <c r="RAW3" s="6">
        <f t="shared" ref="RAW3:RDH3" si="183">RAV3+1</f>
        <v>12214</v>
      </c>
      <c r="RAX3" s="6">
        <f t="shared" si="183"/>
        <v>12215</v>
      </c>
      <c r="RAY3" s="6">
        <f t="shared" si="183"/>
        <v>12216</v>
      </c>
      <c r="RAZ3" s="6">
        <f t="shared" si="183"/>
        <v>12217</v>
      </c>
      <c r="RBA3" s="6">
        <f t="shared" si="183"/>
        <v>12218</v>
      </c>
      <c r="RBB3" s="6">
        <f t="shared" si="183"/>
        <v>12219</v>
      </c>
      <c r="RBC3" s="6">
        <f t="shared" si="183"/>
        <v>12220</v>
      </c>
      <c r="RBD3" s="6">
        <f t="shared" si="183"/>
        <v>12221</v>
      </c>
      <c r="RBE3" s="6">
        <f t="shared" si="183"/>
        <v>12222</v>
      </c>
      <c r="RBF3" s="6">
        <f t="shared" si="183"/>
        <v>12223</v>
      </c>
      <c r="RBG3" s="6">
        <f t="shared" si="183"/>
        <v>12224</v>
      </c>
      <c r="RBH3" s="6">
        <f t="shared" si="183"/>
        <v>12225</v>
      </c>
      <c r="RBI3" s="6">
        <f t="shared" si="183"/>
        <v>12226</v>
      </c>
      <c r="RBJ3" s="6">
        <f t="shared" si="183"/>
        <v>12227</v>
      </c>
      <c r="RBK3" s="6">
        <f t="shared" si="183"/>
        <v>12228</v>
      </c>
      <c r="RBL3" s="6">
        <f t="shared" si="183"/>
        <v>12229</v>
      </c>
      <c r="RBM3" s="6">
        <f t="shared" si="183"/>
        <v>12230</v>
      </c>
      <c r="RBN3" s="6">
        <f t="shared" si="183"/>
        <v>12231</v>
      </c>
      <c r="RBO3" s="6">
        <f t="shared" si="183"/>
        <v>12232</v>
      </c>
      <c r="RBP3" s="6">
        <f t="shared" si="183"/>
        <v>12233</v>
      </c>
      <c r="RBQ3" s="6">
        <f t="shared" si="183"/>
        <v>12234</v>
      </c>
      <c r="RBR3" s="6">
        <f t="shared" si="183"/>
        <v>12235</v>
      </c>
      <c r="RBS3" s="6">
        <f t="shared" si="183"/>
        <v>12236</v>
      </c>
      <c r="RBT3" s="6">
        <f t="shared" si="183"/>
        <v>12237</v>
      </c>
      <c r="RBU3" s="6">
        <f t="shared" si="183"/>
        <v>12238</v>
      </c>
      <c r="RBV3" s="6">
        <f t="shared" si="183"/>
        <v>12239</v>
      </c>
      <c r="RBW3" s="6">
        <f t="shared" si="183"/>
        <v>12240</v>
      </c>
      <c r="RBX3" s="6">
        <f t="shared" si="183"/>
        <v>12241</v>
      </c>
      <c r="RBY3" s="6">
        <f t="shared" si="183"/>
        <v>12242</v>
      </c>
      <c r="RBZ3" s="6">
        <f t="shared" si="183"/>
        <v>12243</v>
      </c>
      <c r="RCA3" s="6">
        <f t="shared" si="183"/>
        <v>12244</v>
      </c>
      <c r="RCB3" s="6">
        <f t="shared" si="183"/>
        <v>12245</v>
      </c>
      <c r="RCC3" s="6">
        <f t="shared" si="183"/>
        <v>12246</v>
      </c>
      <c r="RCD3" s="6">
        <f t="shared" si="183"/>
        <v>12247</v>
      </c>
      <c r="RCE3" s="6">
        <f t="shared" si="183"/>
        <v>12248</v>
      </c>
      <c r="RCF3" s="6">
        <f t="shared" si="183"/>
        <v>12249</v>
      </c>
      <c r="RCG3" s="6">
        <f t="shared" si="183"/>
        <v>12250</v>
      </c>
      <c r="RCH3" s="6">
        <f t="shared" si="183"/>
        <v>12251</v>
      </c>
      <c r="RCI3" s="6">
        <f t="shared" si="183"/>
        <v>12252</v>
      </c>
      <c r="RCJ3" s="6">
        <f t="shared" si="183"/>
        <v>12253</v>
      </c>
      <c r="RCK3" s="6">
        <f t="shared" si="183"/>
        <v>12254</v>
      </c>
      <c r="RCL3" s="6">
        <f t="shared" si="183"/>
        <v>12255</v>
      </c>
      <c r="RCM3" s="6">
        <f t="shared" si="183"/>
        <v>12256</v>
      </c>
      <c r="RCN3" s="6">
        <f t="shared" si="183"/>
        <v>12257</v>
      </c>
      <c r="RCO3" s="6">
        <f t="shared" si="183"/>
        <v>12258</v>
      </c>
      <c r="RCP3" s="6">
        <f t="shared" si="183"/>
        <v>12259</v>
      </c>
      <c r="RCQ3" s="6">
        <f t="shared" si="183"/>
        <v>12260</v>
      </c>
      <c r="RCR3" s="6">
        <f t="shared" si="183"/>
        <v>12261</v>
      </c>
      <c r="RCS3" s="6">
        <f t="shared" si="183"/>
        <v>12262</v>
      </c>
      <c r="RCT3" s="6">
        <f t="shared" si="183"/>
        <v>12263</v>
      </c>
      <c r="RCU3" s="6">
        <f t="shared" si="183"/>
        <v>12264</v>
      </c>
      <c r="RCV3" s="6">
        <f t="shared" si="183"/>
        <v>12265</v>
      </c>
      <c r="RCW3" s="6">
        <f t="shared" si="183"/>
        <v>12266</v>
      </c>
      <c r="RCX3" s="6">
        <f t="shared" si="183"/>
        <v>12267</v>
      </c>
      <c r="RCY3" s="6">
        <f t="shared" si="183"/>
        <v>12268</v>
      </c>
      <c r="RCZ3" s="6">
        <f t="shared" si="183"/>
        <v>12269</v>
      </c>
      <c r="RDA3" s="6">
        <f t="shared" si="183"/>
        <v>12270</v>
      </c>
      <c r="RDB3" s="6">
        <f t="shared" si="183"/>
        <v>12271</v>
      </c>
      <c r="RDC3" s="6">
        <f t="shared" si="183"/>
        <v>12272</v>
      </c>
      <c r="RDD3" s="6">
        <f t="shared" si="183"/>
        <v>12273</v>
      </c>
      <c r="RDE3" s="6">
        <f t="shared" si="183"/>
        <v>12274</v>
      </c>
      <c r="RDF3" s="6">
        <f t="shared" si="183"/>
        <v>12275</v>
      </c>
      <c r="RDG3" s="6">
        <f t="shared" si="183"/>
        <v>12276</v>
      </c>
      <c r="RDH3" s="6">
        <f t="shared" si="183"/>
        <v>12277</v>
      </c>
      <c r="RDI3" s="6">
        <f t="shared" ref="RDI3:RFT3" si="184">RDH3+1</f>
        <v>12278</v>
      </c>
      <c r="RDJ3" s="6">
        <f t="shared" si="184"/>
        <v>12279</v>
      </c>
      <c r="RDK3" s="6">
        <f t="shared" si="184"/>
        <v>12280</v>
      </c>
      <c r="RDL3" s="6">
        <f t="shared" si="184"/>
        <v>12281</v>
      </c>
      <c r="RDM3" s="6">
        <f t="shared" si="184"/>
        <v>12282</v>
      </c>
      <c r="RDN3" s="6">
        <f t="shared" si="184"/>
        <v>12283</v>
      </c>
      <c r="RDO3" s="6">
        <f t="shared" si="184"/>
        <v>12284</v>
      </c>
      <c r="RDP3" s="6">
        <f t="shared" si="184"/>
        <v>12285</v>
      </c>
      <c r="RDQ3" s="6">
        <f t="shared" si="184"/>
        <v>12286</v>
      </c>
      <c r="RDR3" s="6">
        <f t="shared" si="184"/>
        <v>12287</v>
      </c>
      <c r="RDS3" s="6">
        <f t="shared" si="184"/>
        <v>12288</v>
      </c>
      <c r="RDT3" s="6">
        <f t="shared" si="184"/>
        <v>12289</v>
      </c>
      <c r="RDU3" s="6">
        <f t="shared" si="184"/>
        <v>12290</v>
      </c>
      <c r="RDV3" s="6">
        <f t="shared" si="184"/>
        <v>12291</v>
      </c>
      <c r="RDW3" s="6">
        <f t="shared" si="184"/>
        <v>12292</v>
      </c>
      <c r="RDX3" s="6">
        <f t="shared" si="184"/>
        <v>12293</v>
      </c>
      <c r="RDY3" s="6">
        <f t="shared" si="184"/>
        <v>12294</v>
      </c>
      <c r="RDZ3" s="6">
        <f t="shared" si="184"/>
        <v>12295</v>
      </c>
      <c r="REA3" s="6">
        <f t="shared" si="184"/>
        <v>12296</v>
      </c>
      <c r="REB3" s="6">
        <f t="shared" si="184"/>
        <v>12297</v>
      </c>
      <c r="REC3" s="6">
        <f t="shared" si="184"/>
        <v>12298</v>
      </c>
      <c r="RED3" s="6">
        <f t="shared" si="184"/>
        <v>12299</v>
      </c>
      <c r="REE3" s="6">
        <f t="shared" si="184"/>
        <v>12300</v>
      </c>
      <c r="REF3" s="6">
        <f t="shared" si="184"/>
        <v>12301</v>
      </c>
      <c r="REG3" s="6">
        <f t="shared" si="184"/>
        <v>12302</v>
      </c>
      <c r="REH3" s="6">
        <f t="shared" si="184"/>
        <v>12303</v>
      </c>
      <c r="REI3" s="6">
        <f t="shared" si="184"/>
        <v>12304</v>
      </c>
      <c r="REJ3" s="6">
        <f t="shared" si="184"/>
        <v>12305</v>
      </c>
      <c r="REK3" s="6">
        <f t="shared" si="184"/>
        <v>12306</v>
      </c>
      <c r="REL3" s="6">
        <f t="shared" si="184"/>
        <v>12307</v>
      </c>
      <c r="REM3" s="6">
        <f t="shared" si="184"/>
        <v>12308</v>
      </c>
      <c r="REN3" s="6">
        <f t="shared" si="184"/>
        <v>12309</v>
      </c>
      <c r="REO3" s="6">
        <f t="shared" si="184"/>
        <v>12310</v>
      </c>
      <c r="REP3" s="6">
        <f t="shared" si="184"/>
        <v>12311</v>
      </c>
      <c r="REQ3" s="6">
        <f t="shared" si="184"/>
        <v>12312</v>
      </c>
      <c r="RER3" s="6">
        <f t="shared" si="184"/>
        <v>12313</v>
      </c>
      <c r="RES3" s="6">
        <f t="shared" si="184"/>
        <v>12314</v>
      </c>
      <c r="RET3" s="6">
        <f t="shared" si="184"/>
        <v>12315</v>
      </c>
      <c r="REU3" s="6">
        <f t="shared" si="184"/>
        <v>12316</v>
      </c>
      <c r="REV3" s="6">
        <f t="shared" si="184"/>
        <v>12317</v>
      </c>
      <c r="REW3" s="6">
        <f t="shared" si="184"/>
        <v>12318</v>
      </c>
      <c r="REX3" s="6">
        <f t="shared" si="184"/>
        <v>12319</v>
      </c>
      <c r="REY3" s="6">
        <f t="shared" si="184"/>
        <v>12320</v>
      </c>
      <c r="REZ3" s="6">
        <f t="shared" si="184"/>
        <v>12321</v>
      </c>
      <c r="RFA3" s="6">
        <f t="shared" si="184"/>
        <v>12322</v>
      </c>
      <c r="RFB3" s="6">
        <f t="shared" si="184"/>
        <v>12323</v>
      </c>
      <c r="RFC3" s="6">
        <f t="shared" si="184"/>
        <v>12324</v>
      </c>
      <c r="RFD3" s="6">
        <f t="shared" si="184"/>
        <v>12325</v>
      </c>
      <c r="RFE3" s="6">
        <f t="shared" si="184"/>
        <v>12326</v>
      </c>
      <c r="RFF3" s="6">
        <f t="shared" si="184"/>
        <v>12327</v>
      </c>
      <c r="RFG3" s="6">
        <f t="shared" si="184"/>
        <v>12328</v>
      </c>
      <c r="RFH3" s="6">
        <f t="shared" si="184"/>
        <v>12329</v>
      </c>
      <c r="RFI3" s="6">
        <f t="shared" si="184"/>
        <v>12330</v>
      </c>
      <c r="RFJ3" s="6">
        <f t="shared" si="184"/>
        <v>12331</v>
      </c>
      <c r="RFK3" s="6">
        <f t="shared" si="184"/>
        <v>12332</v>
      </c>
      <c r="RFL3" s="6">
        <f t="shared" si="184"/>
        <v>12333</v>
      </c>
      <c r="RFM3" s="6">
        <f t="shared" si="184"/>
        <v>12334</v>
      </c>
      <c r="RFN3" s="6">
        <f t="shared" si="184"/>
        <v>12335</v>
      </c>
      <c r="RFO3" s="6">
        <f t="shared" si="184"/>
        <v>12336</v>
      </c>
      <c r="RFP3" s="6">
        <f t="shared" si="184"/>
        <v>12337</v>
      </c>
      <c r="RFQ3" s="6">
        <f t="shared" si="184"/>
        <v>12338</v>
      </c>
      <c r="RFR3" s="6">
        <f t="shared" si="184"/>
        <v>12339</v>
      </c>
      <c r="RFS3" s="6">
        <f t="shared" si="184"/>
        <v>12340</v>
      </c>
      <c r="RFT3" s="6">
        <f t="shared" si="184"/>
        <v>12341</v>
      </c>
      <c r="RFU3" s="6">
        <f t="shared" ref="RFU3:RIF3" si="185">RFT3+1</f>
        <v>12342</v>
      </c>
      <c r="RFV3" s="6">
        <f t="shared" si="185"/>
        <v>12343</v>
      </c>
      <c r="RFW3" s="6">
        <f t="shared" si="185"/>
        <v>12344</v>
      </c>
      <c r="RFX3" s="6">
        <f t="shared" si="185"/>
        <v>12345</v>
      </c>
      <c r="RFY3" s="6">
        <f t="shared" si="185"/>
        <v>12346</v>
      </c>
      <c r="RFZ3" s="6">
        <f t="shared" si="185"/>
        <v>12347</v>
      </c>
      <c r="RGA3" s="6">
        <f t="shared" si="185"/>
        <v>12348</v>
      </c>
      <c r="RGB3" s="6">
        <f t="shared" si="185"/>
        <v>12349</v>
      </c>
      <c r="RGC3" s="6">
        <f t="shared" si="185"/>
        <v>12350</v>
      </c>
      <c r="RGD3" s="6">
        <f t="shared" si="185"/>
        <v>12351</v>
      </c>
      <c r="RGE3" s="6">
        <f t="shared" si="185"/>
        <v>12352</v>
      </c>
      <c r="RGF3" s="6">
        <f t="shared" si="185"/>
        <v>12353</v>
      </c>
      <c r="RGG3" s="6">
        <f t="shared" si="185"/>
        <v>12354</v>
      </c>
      <c r="RGH3" s="6">
        <f t="shared" si="185"/>
        <v>12355</v>
      </c>
      <c r="RGI3" s="6">
        <f t="shared" si="185"/>
        <v>12356</v>
      </c>
      <c r="RGJ3" s="6">
        <f t="shared" si="185"/>
        <v>12357</v>
      </c>
      <c r="RGK3" s="6">
        <f t="shared" si="185"/>
        <v>12358</v>
      </c>
      <c r="RGL3" s="6">
        <f t="shared" si="185"/>
        <v>12359</v>
      </c>
      <c r="RGM3" s="6">
        <f t="shared" si="185"/>
        <v>12360</v>
      </c>
      <c r="RGN3" s="6">
        <f t="shared" si="185"/>
        <v>12361</v>
      </c>
      <c r="RGO3" s="6">
        <f t="shared" si="185"/>
        <v>12362</v>
      </c>
      <c r="RGP3" s="6">
        <f t="shared" si="185"/>
        <v>12363</v>
      </c>
      <c r="RGQ3" s="6">
        <f t="shared" si="185"/>
        <v>12364</v>
      </c>
      <c r="RGR3" s="6">
        <f t="shared" si="185"/>
        <v>12365</v>
      </c>
      <c r="RGS3" s="6">
        <f t="shared" si="185"/>
        <v>12366</v>
      </c>
      <c r="RGT3" s="6">
        <f t="shared" si="185"/>
        <v>12367</v>
      </c>
      <c r="RGU3" s="6">
        <f t="shared" si="185"/>
        <v>12368</v>
      </c>
      <c r="RGV3" s="6">
        <f t="shared" si="185"/>
        <v>12369</v>
      </c>
      <c r="RGW3" s="6">
        <f t="shared" si="185"/>
        <v>12370</v>
      </c>
      <c r="RGX3" s="6">
        <f t="shared" si="185"/>
        <v>12371</v>
      </c>
      <c r="RGY3" s="6">
        <f t="shared" si="185"/>
        <v>12372</v>
      </c>
      <c r="RGZ3" s="6">
        <f t="shared" si="185"/>
        <v>12373</v>
      </c>
      <c r="RHA3" s="6">
        <f t="shared" si="185"/>
        <v>12374</v>
      </c>
      <c r="RHB3" s="6">
        <f t="shared" si="185"/>
        <v>12375</v>
      </c>
      <c r="RHC3" s="6">
        <f t="shared" si="185"/>
        <v>12376</v>
      </c>
      <c r="RHD3" s="6">
        <f t="shared" si="185"/>
        <v>12377</v>
      </c>
      <c r="RHE3" s="6">
        <f t="shared" si="185"/>
        <v>12378</v>
      </c>
      <c r="RHF3" s="6">
        <f t="shared" si="185"/>
        <v>12379</v>
      </c>
      <c r="RHG3" s="6">
        <f t="shared" si="185"/>
        <v>12380</v>
      </c>
      <c r="RHH3" s="6">
        <f t="shared" si="185"/>
        <v>12381</v>
      </c>
      <c r="RHI3" s="6">
        <f t="shared" si="185"/>
        <v>12382</v>
      </c>
      <c r="RHJ3" s="6">
        <f t="shared" si="185"/>
        <v>12383</v>
      </c>
      <c r="RHK3" s="6">
        <f t="shared" si="185"/>
        <v>12384</v>
      </c>
      <c r="RHL3" s="6">
        <f t="shared" si="185"/>
        <v>12385</v>
      </c>
      <c r="RHM3" s="6">
        <f t="shared" si="185"/>
        <v>12386</v>
      </c>
      <c r="RHN3" s="6">
        <f t="shared" si="185"/>
        <v>12387</v>
      </c>
      <c r="RHO3" s="6">
        <f t="shared" si="185"/>
        <v>12388</v>
      </c>
      <c r="RHP3" s="6">
        <f t="shared" si="185"/>
        <v>12389</v>
      </c>
      <c r="RHQ3" s="6">
        <f t="shared" si="185"/>
        <v>12390</v>
      </c>
      <c r="RHR3" s="6">
        <f t="shared" si="185"/>
        <v>12391</v>
      </c>
      <c r="RHS3" s="6">
        <f t="shared" si="185"/>
        <v>12392</v>
      </c>
      <c r="RHT3" s="6">
        <f t="shared" si="185"/>
        <v>12393</v>
      </c>
      <c r="RHU3" s="6">
        <f t="shared" si="185"/>
        <v>12394</v>
      </c>
      <c r="RHV3" s="6">
        <f t="shared" si="185"/>
        <v>12395</v>
      </c>
      <c r="RHW3" s="6">
        <f t="shared" si="185"/>
        <v>12396</v>
      </c>
      <c r="RHX3" s="6">
        <f t="shared" si="185"/>
        <v>12397</v>
      </c>
      <c r="RHY3" s="6">
        <f t="shared" si="185"/>
        <v>12398</v>
      </c>
      <c r="RHZ3" s="6">
        <f t="shared" si="185"/>
        <v>12399</v>
      </c>
      <c r="RIA3" s="6">
        <f t="shared" si="185"/>
        <v>12400</v>
      </c>
      <c r="RIB3" s="6">
        <f t="shared" si="185"/>
        <v>12401</v>
      </c>
      <c r="RIC3" s="6">
        <f t="shared" si="185"/>
        <v>12402</v>
      </c>
      <c r="RID3" s="6">
        <f t="shared" si="185"/>
        <v>12403</v>
      </c>
      <c r="RIE3" s="6">
        <f t="shared" si="185"/>
        <v>12404</v>
      </c>
      <c r="RIF3" s="6">
        <f t="shared" si="185"/>
        <v>12405</v>
      </c>
      <c r="RIG3" s="6">
        <f t="shared" ref="RIG3:RKR3" si="186">RIF3+1</f>
        <v>12406</v>
      </c>
      <c r="RIH3" s="6">
        <f t="shared" si="186"/>
        <v>12407</v>
      </c>
      <c r="RII3" s="6">
        <f t="shared" si="186"/>
        <v>12408</v>
      </c>
      <c r="RIJ3" s="6">
        <f t="shared" si="186"/>
        <v>12409</v>
      </c>
      <c r="RIK3" s="6">
        <f t="shared" si="186"/>
        <v>12410</v>
      </c>
      <c r="RIL3" s="6">
        <f t="shared" si="186"/>
        <v>12411</v>
      </c>
      <c r="RIM3" s="6">
        <f t="shared" si="186"/>
        <v>12412</v>
      </c>
      <c r="RIN3" s="6">
        <f t="shared" si="186"/>
        <v>12413</v>
      </c>
      <c r="RIO3" s="6">
        <f t="shared" si="186"/>
        <v>12414</v>
      </c>
      <c r="RIP3" s="6">
        <f t="shared" si="186"/>
        <v>12415</v>
      </c>
      <c r="RIQ3" s="6">
        <f t="shared" si="186"/>
        <v>12416</v>
      </c>
      <c r="RIR3" s="6">
        <f t="shared" si="186"/>
        <v>12417</v>
      </c>
      <c r="RIS3" s="6">
        <f t="shared" si="186"/>
        <v>12418</v>
      </c>
      <c r="RIT3" s="6">
        <f t="shared" si="186"/>
        <v>12419</v>
      </c>
      <c r="RIU3" s="6">
        <f t="shared" si="186"/>
        <v>12420</v>
      </c>
      <c r="RIV3" s="6">
        <f t="shared" si="186"/>
        <v>12421</v>
      </c>
      <c r="RIW3" s="6">
        <f t="shared" si="186"/>
        <v>12422</v>
      </c>
      <c r="RIX3" s="6">
        <f t="shared" si="186"/>
        <v>12423</v>
      </c>
      <c r="RIY3" s="6">
        <f t="shared" si="186"/>
        <v>12424</v>
      </c>
      <c r="RIZ3" s="6">
        <f t="shared" si="186"/>
        <v>12425</v>
      </c>
      <c r="RJA3" s="6">
        <f t="shared" si="186"/>
        <v>12426</v>
      </c>
      <c r="RJB3" s="6">
        <f t="shared" si="186"/>
        <v>12427</v>
      </c>
      <c r="RJC3" s="6">
        <f t="shared" si="186"/>
        <v>12428</v>
      </c>
      <c r="RJD3" s="6">
        <f t="shared" si="186"/>
        <v>12429</v>
      </c>
      <c r="RJE3" s="6">
        <f t="shared" si="186"/>
        <v>12430</v>
      </c>
      <c r="RJF3" s="6">
        <f t="shared" si="186"/>
        <v>12431</v>
      </c>
      <c r="RJG3" s="6">
        <f t="shared" si="186"/>
        <v>12432</v>
      </c>
      <c r="RJH3" s="6">
        <f t="shared" si="186"/>
        <v>12433</v>
      </c>
      <c r="RJI3" s="6">
        <f t="shared" si="186"/>
        <v>12434</v>
      </c>
      <c r="RJJ3" s="6">
        <f t="shared" si="186"/>
        <v>12435</v>
      </c>
      <c r="RJK3" s="6">
        <f t="shared" si="186"/>
        <v>12436</v>
      </c>
      <c r="RJL3" s="6">
        <f t="shared" si="186"/>
        <v>12437</v>
      </c>
      <c r="RJM3" s="6">
        <f t="shared" si="186"/>
        <v>12438</v>
      </c>
      <c r="RJN3" s="6">
        <f t="shared" si="186"/>
        <v>12439</v>
      </c>
      <c r="RJO3" s="6">
        <f t="shared" si="186"/>
        <v>12440</v>
      </c>
      <c r="RJP3" s="6">
        <f t="shared" si="186"/>
        <v>12441</v>
      </c>
      <c r="RJQ3" s="6">
        <f t="shared" si="186"/>
        <v>12442</v>
      </c>
      <c r="RJR3" s="6">
        <f t="shared" si="186"/>
        <v>12443</v>
      </c>
      <c r="RJS3" s="6">
        <f t="shared" si="186"/>
        <v>12444</v>
      </c>
      <c r="RJT3" s="6">
        <f t="shared" si="186"/>
        <v>12445</v>
      </c>
      <c r="RJU3" s="6">
        <f t="shared" si="186"/>
        <v>12446</v>
      </c>
      <c r="RJV3" s="6">
        <f t="shared" si="186"/>
        <v>12447</v>
      </c>
      <c r="RJW3" s="6">
        <f t="shared" si="186"/>
        <v>12448</v>
      </c>
      <c r="RJX3" s="6">
        <f t="shared" si="186"/>
        <v>12449</v>
      </c>
      <c r="RJY3" s="6">
        <f t="shared" si="186"/>
        <v>12450</v>
      </c>
      <c r="RJZ3" s="6">
        <f t="shared" si="186"/>
        <v>12451</v>
      </c>
      <c r="RKA3" s="6">
        <f t="shared" si="186"/>
        <v>12452</v>
      </c>
      <c r="RKB3" s="6">
        <f t="shared" si="186"/>
        <v>12453</v>
      </c>
      <c r="RKC3" s="6">
        <f t="shared" si="186"/>
        <v>12454</v>
      </c>
      <c r="RKD3" s="6">
        <f t="shared" si="186"/>
        <v>12455</v>
      </c>
      <c r="RKE3" s="6">
        <f t="shared" si="186"/>
        <v>12456</v>
      </c>
      <c r="RKF3" s="6">
        <f t="shared" si="186"/>
        <v>12457</v>
      </c>
      <c r="RKG3" s="6">
        <f t="shared" si="186"/>
        <v>12458</v>
      </c>
      <c r="RKH3" s="6">
        <f t="shared" si="186"/>
        <v>12459</v>
      </c>
      <c r="RKI3" s="6">
        <f t="shared" si="186"/>
        <v>12460</v>
      </c>
      <c r="RKJ3" s="6">
        <f t="shared" si="186"/>
        <v>12461</v>
      </c>
      <c r="RKK3" s="6">
        <f t="shared" si="186"/>
        <v>12462</v>
      </c>
      <c r="RKL3" s="6">
        <f t="shared" si="186"/>
        <v>12463</v>
      </c>
      <c r="RKM3" s="6">
        <f t="shared" si="186"/>
        <v>12464</v>
      </c>
      <c r="RKN3" s="6">
        <f t="shared" si="186"/>
        <v>12465</v>
      </c>
      <c r="RKO3" s="6">
        <f t="shared" si="186"/>
        <v>12466</v>
      </c>
      <c r="RKP3" s="6">
        <f t="shared" si="186"/>
        <v>12467</v>
      </c>
      <c r="RKQ3" s="6">
        <f t="shared" si="186"/>
        <v>12468</v>
      </c>
      <c r="RKR3" s="6">
        <f t="shared" si="186"/>
        <v>12469</v>
      </c>
      <c r="RKS3" s="6">
        <f t="shared" ref="RKS3:RND3" si="187">RKR3+1</f>
        <v>12470</v>
      </c>
      <c r="RKT3" s="6">
        <f t="shared" si="187"/>
        <v>12471</v>
      </c>
      <c r="RKU3" s="6">
        <f t="shared" si="187"/>
        <v>12472</v>
      </c>
      <c r="RKV3" s="6">
        <f t="shared" si="187"/>
        <v>12473</v>
      </c>
      <c r="RKW3" s="6">
        <f t="shared" si="187"/>
        <v>12474</v>
      </c>
      <c r="RKX3" s="6">
        <f t="shared" si="187"/>
        <v>12475</v>
      </c>
      <c r="RKY3" s="6">
        <f t="shared" si="187"/>
        <v>12476</v>
      </c>
      <c r="RKZ3" s="6">
        <f t="shared" si="187"/>
        <v>12477</v>
      </c>
      <c r="RLA3" s="6">
        <f t="shared" si="187"/>
        <v>12478</v>
      </c>
      <c r="RLB3" s="6">
        <f t="shared" si="187"/>
        <v>12479</v>
      </c>
      <c r="RLC3" s="6">
        <f t="shared" si="187"/>
        <v>12480</v>
      </c>
      <c r="RLD3" s="6">
        <f t="shared" si="187"/>
        <v>12481</v>
      </c>
      <c r="RLE3" s="6">
        <f t="shared" si="187"/>
        <v>12482</v>
      </c>
      <c r="RLF3" s="6">
        <f t="shared" si="187"/>
        <v>12483</v>
      </c>
      <c r="RLG3" s="6">
        <f t="shared" si="187"/>
        <v>12484</v>
      </c>
      <c r="RLH3" s="6">
        <f t="shared" si="187"/>
        <v>12485</v>
      </c>
      <c r="RLI3" s="6">
        <f t="shared" si="187"/>
        <v>12486</v>
      </c>
      <c r="RLJ3" s="6">
        <f t="shared" si="187"/>
        <v>12487</v>
      </c>
      <c r="RLK3" s="6">
        <f t="shared" si="187"/>
        <v>12488</v>
      </c>
      <c r="RLL3" s="6">
        <f t="shared" si="187"/>
        <v>12489</v>
      </c>
      <c r="RLM3" s="6">
        <f t="shared" si="187"/>
        <v>12490</v>
      </c>
      <c r="RLN3" s="6">
        <f t="shared" si="187"/>
        <v>12491</v>
      </c>
      <c r="RLO3" s="6">
        <f t="shared" si="187"/>
        <v>12492</v>
      </c>
      <c r="RLP3" s="6">
        <f t="shared" si="187"/>
        <v>12493</v>
      </c>
      <c r="RLQ3" s="6">
        <f t="shared" si="187"/>
        <v>12494</v>
      </c>
      <c r="RLR3" s="6">
        <f t="shared" si="187"/>
        <v>12495</v>
      </c>
      <c r="RLS3" s="6">
        <f t="shared" si="187"/>
        <v>12496</v>
      </c>
      <c r="RLT3" s="6">
        <f t="shared" si="187"/>
        <v>12497</v>
      </c>
      <c r="RLU3" s="6">
        <f t="shared" si="187"/>
        <v>12498</v>
      </c>
      <c r="RLV3" s="6">
        <f t="shared" si="187"/>
        <v>12499</v>
      </c>
      <c r="RLW3" s="6">
        <f t="shared" si="187"/>
        <v>12500</v>
      </c>
      <c r="RLX3" s="6">
        <f t="shared" si="187"/>
        <v>12501</v>
      </c>
      <c r="RLY3" s="6">
        <f t="shared" si="187"/>
        <v>12502</v>
      </c>
      <c r="RLZ3" s="6">
        <f t="shared" si="187"/>
        <v>12503</v>
      </c>
      <c r="RMA3" s="6">
        <f t="shared" si="187"/>
        <v>12504</v>
      </c>
      <c r="RMB3" s="6">
        <f t="shared" si="187"/>
        <v>12505</v>
      </c>
      <c r="RMC3" s="6">
        <f t="shared" si="187"/>
        <v>12506</v>
      </c>
      <c r="RMD3" s="6">
        <f t="shared" si="187"/>
        <v>12507</v>
      </c>
      <c r="RME3" s="6">
        <f t="shared" si="187"/>
        <v>12508</v>
      </c>
      <c r="RMF3" s="6">
        <f t="shared" si="187"/>
        <v>12509</v>
      </c>
      <c r="RMG3" s="6">
        <f t="shared" si="187"/>
        <v>12510</v>
      </c>
      <c r="RMH3" s="6">
        <f t="shared" si="187"/>
        <v>12511</v>
      </c>
      <c r="RMI3" s="6">
        <f t="shared" si="187"/>
        <v>12512</v>
      </c>
      <c r="RMJ3" s="6">
        <f t="shared" si="187"/>
        <v>12513</v>
      </c>
      <c r="RMK3" s="6">
        <f t="shared" si="187"/>
        <v>12514</v>
      </c>
      <c r="RML3" s="6">
        <f t="shared" si="187"/>
        <v>12515</v>
      </c>
      <c r="RMM3" s="6">
        <f t="shared" si="187"/>
        <v>12516</v>
      </c>
      <c r="RMN3" s="6">
        <f t="shared" si="187"/>
        <v>12517</v>
      </c>
      <c r="RMO3" s="6">
        <f t="shared" si="187"/>
        <v>12518</v>
      </c>
      <c r="RMP3" s="6">
        <f t="shared" si="187"/>
        <v>12519</v>
      </c>
      <c r="RMQ3" s="6">
        <f t="shared" si="187"/>
        <v>12520</v>
      </c>
      <c r="RMR3" s="6">
        <f t="shared" si="187"/>
        <v>12521</v>
      </c>
      <c r="RMS3" s="6">
        <f t="shared" si="187"/>
        <v>12522</v>
      </c>
      <c r="RMT3" s="6">
        <f t="shared" si="187"/>
        <v>12523</v>
      </c>
      <c r="RMU3" s="6">
        <f t="shared" si="187"/>
        <v>12524</v>
      </c>
      <c r="RMV3" s="6">
        <f t="shared" si="187"/>
        <v>12525</v>
      </c>
      <c r="RMW3" s="6">
        <f t="shared" si="187"/>
        <v>12526</v>
      </c>
      <c r="RMX3" s="6">
        <f t="shared" si="187"/>
        <v>12527</v>
      </c>
      <c r="RMY3" s="6">
        <f t="shared" si="187"/>
        <v>12528</v>
      </c>
      <c r="RMZ3" s="6">
        <f t="shared" si="187"/>
        <v>12529</v>
      </c>
      <c r="RNA3" s="6">
        <f t="shared" si="187"/>
        <v>12530</v>
      </c>
      <c r="RNB3" s="6">
        <f t="shared" si="187"/>
        <v>12531</v>
      </c>
      <c r="RNC3" s="6">
        <f t="shared" si="187"/>
        <v>12532</v>
      </c>
      <c r="RND3" s="6">
        <f t="shared" si="187"/>
        <v>12533</v>
      </c>
      <c r="RNE3" s="6">
        <f t="shared" ref="RNE3:RPP3" si="188">RND3+1</f>
        <v>12534</v>
      </c>
      <c r="RNF3" s="6">
        <f t="shared" si="188"/>
        <v>12535</v>
      </c>
      <c r="RNG3" s="6">
        <f t="shared" si="188"/>
        <v>12536</v>
      </c>
      <c r="RNH3" s="6">
        <f t="shared" si="188"/>
        <v>12537</v>
      </c>
      <c r="RNI3" s="6">
        <f t="shared" si="188"/>
        <v>12538</v>
      </c>
      <c r="RNJ3" s="6">
        <f t="shared" si="188"/>
        <v>12539</v>
      </c>
      <c r="RNK3" s="6">
        <f t="shared" si="188"/>
        <v>12540</v>
      </c>
      <c r="RNL3" s="6">
        <f t="shared" si="188"/>
        <v>12541</v>
      </c>
      <c r="RNM3" s="6">
        <f t="shared" si="188"/>
        <v>12542</v>
      </c>
      <c r="RNN3" s="6">
        <f t="shared" si="188"/>
        <v>12543</v>
      </c>
      <c r="RNO3" s="6">
        <f t="shared" si="188"/>
        <v>12544</v>
      </c>
      <c r="RNP3" s="6">
        <f t="shared" si="188"/>
        <v>12545</v>
      </c>
      <c r="RNQ3" s="6">
        <f t="shared" si="188"/>
        <v>12546</v>
      </c>
      <c r="RNR3" s="6">
        <f t="shared" si="188"/>
        <v>12547</v>
      </c>
      <c r="RNS3" s="6">
        <f t="shared" si="188"/>
        <v>12548</v>
      </c>
      <c r="RNT3" s="6">
        <f t="shared" si="188"/>
        <v>12549</v>
      </c>
      <c r="RNU3" s="6">
        <f t="shared" si="188"/>
        <v>12550</v>
      </c>
      <c r="RNV3" s="6">
        <f t="shared" si="188"/>
        <v>12551</v>
      </c>
      <c r="RNW3" s="6">
        <f t="shared" si="188"/>
        <v>12552</v>
      </c>
      <c r="RNX3" s="6">
        <f t="shared" si="188"/>
        <v>12553</v>
      </c>
      <c r="RNY3" s="6">
        <f t="shared" si="188"/>
        <v>12554</v>
      </c>
      <c r="RNZ3" s="6">
        <f t="shared" si="188"/>
        <v>12555</v>
      </c>
      <c r="ROA3" s="6">
        <f t="shared" si="188"/>
        <v>12556</v>
      </c>
      <c r="ROB3" s="6">
        <f t="shared" si="188"/>
        <v>12557</v>
      </c>
      <c r="ROC3" s="6">
        <f t="shared" si="188"/>
        <v>12558</v>
      </c>
      <c r="ROD3" s="6">
        <f t="shared" si="188"/>
        <v>12559</v>
      </c>
      <c r="ROE3" s="6">
        <f t="shared" si="188"/>
        <v>12560</v>
      </c>
      <c r="ROF3" s="6">
        <f t="shared" si="188"/>
        <v>12561</v>
      </c>
      <c r="ROG3" s="6">
        <f t="shared" si="188"/>
        <v>12562</v>
      </c>
      <c r="ROH3" s="6">
        <f t="shared" si="188"/>
        <v>12563</v>
      </c>
      <c r="ROI3" s="6">
        <f t="shared" si="188"/>
        <v>12564</v>
      </c>
      <c r="ROJ3" s="6">
        <f t="shared" si="188"/>
        <v>12565</v>
      </c>
      <c r="ROK3" s="6">
        <f t="shared" si="188"/>
        <v>12566</v>
      </c>
      <c r="ROL3" s="6">
        <f t="shared" si="188"/>
        <v>12567</v>
      </c>
      <c r="ROM3" s="6">
        <f t="shared" si="188"/>
        <v>12568</v>
      </c>
      <c r="RON3" s="6">
        <f t="shared" si="188"/>
        <v>12569</v>
      </c>
      <c r="ROO3" s="6">
        <f t="shared" si="188"/>
        <v>12570</v>
      </c>
      <c r="ROP3" s="6">
        <f t="shared" si="188"/>
        <v>12571</v>
      </c>
      <c r="ROQ3" s="6">
        <f t="shared" si="188"/>
        <v>12572</v>
      </c>
      <c r="ROR3" s="6">
        <f t="shared" si="188"/>
        <v>12573</v>
      </c>
      <c r="ROS3" s="6">
        <f t="shared" si="188"/>
        <v>12574</v>
      </c>
      <c r="ROT3" s="6">
        <f t="shared" si="188"/>
        <v>12575</v>
      </c>
      <c r="ROU3" s="6">
        <f t="shared" si="188"/>
        <v>12576</v>
      </c>
      <c r="ROV3" s="6">
        <f t="shared" si="188"/>
        <v>12577</v>
      </c>
      <c r="ROW3" s="6">
        <f t="shared" si="188"/>
        <v>12578</v>
      </c>
      <c r="ROX3" s="6">
        <f t="shared" si="188"/>
        <v>12579</v>
      </c>
      <c r="ROY3" s="6">
        <f t="shared" si="188"/>
        <v>12580</v>
      </c>
      <c r="ROZ3" s="6">
        <f t="shared" si="188"/>
        <v>12581</v>
      </c>
      <c r="RPA3" s="6">
        <f t="shared" si="188"/>
        <v>12582</v>
      </c>
      <c r="RPB3" s="6">
        <f t="shared" si="188"/>
        <v>12583</v>
      </c>
      <c r="RPC3" s="6">
        <f t="shared" si="188"/>
        <v>12584</v>
      </c>
      <c r="RPD3" s="6">
        <f t="shared" si="188"/>
        <v>12585</v>
      </c>
      <c r="RPE3" s="6">
        <f t="shared" si="188"/>
        <v>12586</v>
      </c>
      <c r="RPF3" s="6">
        <f t="shared" si="188"/>
        <v>12587</v>
      </c>
      <c r="RPG3" s="6">
        <f t="shared" si="188"/>
        <v>12588</v>
      </c>
      <c r="RPH3" s="6">
        <f t="shared" si="188"/>
        <v>12589</v>
      </c>
      <c r="RPI3" s="6">
        <f t="shared" si="188"/>
        <v>12590</v>
      </c>
      <c r="RPJ3" s="6">
        <f t="shared" si="188"/>
        <v>12591</v>
      </c>
      <c r="RPK3" s="6">
        <f t="shared" si="188"/>
        <v>12592</v>
      </c>
      <c r="RPL3" s="6">
        <f t="shared" si="188"/>
        <v>12593</v>
      </c>
      <c r="RPM3" s="6">
        <f t="shared" si="188"/>
        <v>12594</v>
      </c>
      <c r="RPN3" s="6">
        <f t="shared" si="188"/>
        <v>12595</v>
      </c>
      <c r="RPO3" s="6">
        <f t="shared" si="188"/>
        <v>12596</v>
      </c>
      <c r="RPP3" s="6">
        <f t="shared" si="188"/>
        <v>12597</v>
      </c>
      <c r="RPQ3" s="6">
        <f t="shared" ref="RPQ3:RSB3" si="189">RPP3+1</f>
        <v>12598</v>
      </c>
      <c r="RPR3" s="6">
        <f t="shared" si="189"/>
        <v>12599</v>
      </c>
      <c r="RPS3" s="6">
        <f t="shared" si="189"/>
        <v>12600</v>
      </c>
      <c r="RPT3" s="6">
        <f t="shared" si="189"/>
        <v>12601</v>
      </c>
      <c r="RPU3" s="6">
        <f t="shared" si="189"/>
        <v>12602</v>
      </c>
      <c r="RPV3" s="6">
        <f t="shared" si="189"/>
        <v>12603</v>
      </c>
      <c r="RPW3" s="6">
        <f t="shared" si="189"/>
        <v>12604</v>
      </c>
      <c r="RPX3" s="6">
        <f t="shared" si="189"/>
        <v>12605</v>
      </c>
      <c r="RPY3" s="6">
        <f t="shared" si="189"/>
        <v>12606</v>
      </c>
      <c r="RPZ3" s="6">
        <f t="shared" si="189"/>
        <v>12607</v>
      </c>
      <c r="RQA3" s="6">
        <f t="shared" si="189"/>
        <v>12608</v>
      </c>
      <c r="RQB3" s="6">
        <f t="shared" si="189"/>
        <v>12609</v>
      </c>
      <c r="RQC3" s="6">
        <f t="shared" si="189"/>
        <v>12610</v>
      </c>
      <c r="RQD3" s="6">
        <f t="shared" si="189"/>
        <v>12611</v>
      </c>
      <c r="RQE3" s="6">
        <f t="shared" si="189"/>
        <v>12612</v>
      </c>
      <c r="RQF3" s="6">
        <f t="shared" si="189"/>
        <v>12613</v>
      </c>
      <c r="RQG3" s="6">
        <f t="shared" si="189"/>
        <v>12614</v>
      </c>
      <c r="RQH3" s="6">
        <f t="shared" si="189"/>
        <v>12615</v>
      </c>
      <c r="RQI3" s="6">
        <f t="shared" si="189"/>
        <v>12616</v>
      </c>
      <c r="RQJ3" s="6">
        <f t="shared" si="189"/>
        <v>12617</v>
      </c>
      <c r="RQK3" s="6">
        <f t="shared" si="189"/>
        <v>12618</v>
      </c>
      <c r="RQL3" s="6">
        <f t="shared" si="189"/>
        <v>12619</v>
      </c>
      <c r="RQM3" s="6">
        <f t="shared" si="189"/>
        <v>12620</v>
      </c>
      <c r="RQN3" s="6">
        <f t="shared" si="189"/>
        <v>12621</v>
      </c>
      <c r="RQO3" s="6">
        <f t="shared" si="189"/>
        <v>12622</v>
      </c>
      <c r="RQP3" s="6">
        <f t="shared" si="189"/>
        <v>12623</v>
      </c>
      <c r="RQQ3" s="6">
        <f t="shared" si="189"/>
        <v>12624</v>
      </c>
      <c r="RQR3" s="6">
        <f t="shared" si="189"/>
        <v>12625</v>
      </c>
      <c r="RQS3" s="6">
        <f t="shared" si="189"/>
        <v>12626</v>
      </c>
      <c r="RQT3" s="6">
        <f t="shared" si="189"/>
        <v>12627</v>
      </c>
      <c r="RQU3" s="6">
        <f t="shared" si="189"/>
        <v>12628</v>
      </c>
      <c r="RQV3" s="6">
        <f t="shared" si="189"/>
        <v>12629</v>
      </c>
      <c r="RQW3" s="6">
        <f t="shared" si="189"/>
        <v>12630</v>
      </c>
      <c r="RQX3" s="6">
        <f t="shared" si="189"/>
        <v>12631</v>
      </c>
      <c r="RQY3" s="6">
        <f t="shared" si="189"/>
        <v>12632</v>
      </c>
      <c r="RQZ3" s="6">
        <f t="shared" si="189"/>
        <v>12633</v>
      </c>
      <c r="RRA3" s="6">
        <f t="shared" si="189"/>
        <v>12634</v>
      </c>
      <c r="RRB3" s="6">
        <f t="shared" si="189"/>
        <v>12635</v>
      </c>
      <c r="RRC3" s="6">
        <f t="shared" si="189"/>
        <v>12636</v>
      </c>
      <c r="RRD3" s="6">
        <f t="shared" si="189"/>
        <v>12637</v>
      </c>
      <c r="RRE3" s="6">
        <f t="shared" si="189"/>
        <v>12638</v>
      </c>
      <c r="RRF3" s="6">
        <f t="shared" si="189"/>
        <v>12639</v>
      </c>
      <c r="RRG3" s="6">
        <f t="shared" si="189"/>
        <v>12640</v>
      </c>
      <c r="RRH3" s="6">
        <f t="shared" si="189"/>
        <v>12641</v>
      </c>
      <c r="RRI3" s="6">
        <f t="shared" si="189"/>
        <v>12642</v>
      </c>
      <c r="RRJ3" s="6">
        <f t="shared" si="189"/>
        <v>12643</v>
      </c>
      <c r="RRK3" s="6">
        <f t="shared" si="189"/>
        <v>12644</v>
      </c>
      <c r="RRL3" s="6">
        <f t="shared" si="189"/>
        <v>12645</v>
      </c>
      <c r="RRM3" s="6">
        <f t="shared" si="189"/>
        <v>12646</v>
      </c>
      <c r="RRN3" s="6">
        <f t="shared" si="189"/>
        <v>12647</v>
      </c>
      <c r="RRO3" s="6">
        <f t="shared" si="189"/>
        <v>12648</v>
      </c>
      <c r="RRP3" s="6">
        <f t="shared" si="189"/>
        <v>12649</v>
      </c>
      <c r="RRQ3" s="6">
        <f t="shared" si="189"/>
        <v>12650</v>
      </c>
      <c r="RRR3" s="6">
        <f t="shared" si="189"/>
        <v>12651</v>
      </c>
      <c r="RRS3" s="6">
        <f t="shared" si="189"/>
        <v>12652</v>
      </c>
      <c r="RRT3" s="6">
        <f t="shared" si="189"/>
        <v>12653</v>
      </c>
      <c r="RRU3" s="6">
        <f t="shared" si="189"/>
        <v>12654</v>
      </c>
      <c r="RRV3" s="6">
        <f t="shared" si="189"/>
        <v>12655</v>
      </c>
      <c r="RRW3" s="6">
        <f t="shared" si="189"/>
        <v>12656</v>
      </c>
      <c r="RRX3" s="6">
        <f t="shared" si="189"/>
        <v>12657</v>
      </c>
      <c r="RRY3" s="6">
        <f t="shared" si="189"/>
        <v>12658</v>
      </c>
      <c r="RRZ3" s="6">
        <f t="shared" si="189"/>
        <v>12659</v>
      </c>
      <c r="RSA3" s="6">
        <f t="shared" si="189"/>
        <v>12660</v>
      </c>
      <c r="RSB3" s="6">
        <f t="shared" si="189"/>
        <v>12661</v>
      </c>
      <c r="RSC3" s="6">
        <f t="shared" ref="RSC3:RUN3" si="190">RSB3+1</f>
        <v>12662</v>
      </c>
      <c r="RSD3" s="6">
        <f t="shared" si="190"/>
        <v>12663</v>
      </c>
      <c r="RSE3" s="6">
        <f t="shared" si="190"/>
        <v>12664</v>
      </c>
      <c r="RSF3" s="6">
        <f t="shared" si="190"/>
        <v>12665</v>
      </c>
      <c r="RSG3" s="6">
        <f t="shared" si="190"/>
        <v>12666</v>
      </c>
      <c r="RSH3" s="6">
        <f t="shared" si="190"/>
        <v>12667</v>
      </c>
      <c r="RSI3" s="6">
        <f t="shared" si="190"/>
        <v>12668</v>
      </c>
      <c r="RSJ3" s="6">
        <f t="shared" si="190"/>
        <v>12669</v>
      </c>
      <c r="RSK3" s="6">
        <f t="shared" si="190"/>
        <v>12670</v>
      </c>
      <c r="RSL3" s="6">
        <f t="shared" si="190"/>
        <v>12671</v>
      </c>
      <c r="RSM3" s="6">
        <f t="shared" si="190"/>
        <v>12672</v>
      </c>
      <c r="RSN3" s="6">
        <f t="shared" si="190"/>
        <v>12673</v>
      </c>
      <c r="RSO3" s="6">
        <f t="shared" si="190"/>
        <v>12674</v>
      </c>
      <c r="RSP3" s="6">
        <f t="shared" si="190"/>
        <v>12675</v>
      </c>
      <c r="RSQ3" s="6">
        <f t="shared" si="190"/>
        <v>12676</v>
      </c>
      <c r="RSR3" s="6">
        <f t="shared" si="190"/>
        <v>12677</v>
      </c>
      <c r="RSS3" s="6">
        <f t="shared" si="190"/>
        <v>12678</v>
      </c>
      <c r="RST3" s="6">
        <f t="shared" si="190"/>
        <v>12679</v>
      </c>
      <c r="RSU3" s="6">
        <f t="shared" si="190"/>
        <v>12680</v>
      </c>
      <c r="RSV3" s="6">
        <f t="shared" si="190"/>
        <v>12681</v>
      </c>
      <c r="RSW3" s="6">
        <f t="shared" si="190"/>
        <v>12682</v>
      </c>
      <c r="RSX3" s="6">
        <f t="shared" si="190"/>
        <v>12683</v>
      </c>
      <c r="RSY3" s="6">
        <f t="shared" si="190"/>
        <v>12684</v>
      </c>
      <c r="RSZ3" s="6">
        <f t="shared" si="190"/>
        <v>12685</v>
      </c>
      <c r="RTA3" s="6">
        <f t="shared" si="190"/>
        <v>12686</v>
      </c>
      <c r="RTB3" s="6">
        <f t="shared" si="190"/>
        <v>12687</v>
      </c>
      <c r="RTC3" s="6">
        <f t="shared" si="190"/>
        <v>12688</v>
      </c>
      <c r="RTD3" s="6">
        <f t="shared" si="190"/>
        <v>12689</v>
      </c>
      <c r="RTE3" s="6">
        <f t="shared" si="190"/>
        <v>12690</v>
      </c>
      <c r="RTF3" s="6">
        <f t="shared" si="190"/>
        <v>12691</v>
      </c>
      <c r="RTG3" s="6">
        <f t="shared" si="190"/>
        <v>12692</v>
      </c>
      <c r="RTH3" s="6">
        <f t="shared" si="190"/>
        <v>12693</v>
      </c>
      <c r="RTI3" s="6">
        <f t="shared" si="190"/>
        <v>12694</v>
      </c>
      <c r="RTJ3" s="6">
        <f t="shared" si="190"/>
        <v>12695</v>
      </c>
      <c r="RTK3" s="6">
        <f t="shared" si="190"/>
        <v>12696</v>
      </c>
      <c r="RTL3" s="6">
        <f t="shared" si="190"/>
        <v>12697</v>
      </c>
      <c r="RTM3" s="6">
        <f t="shared" si="190"/>
        <v>12698</v>
      </c>
      <c r="RTN3" s="6">
        <f t="shared" si="190"/>
        <v>12699</v>
      </c>
      <c r="RTO3" s="6">
        <f t="shared" si="190"/>
        <v>12700</v>
      </c>
      <c r="RTP3" s="6">
        <f t="shared" si="190"/>
        <v>12701</v>
      </c>
      <c r="RTQ3" s="6">
        <f t="shared" si="190"/>
        <v>12702</v>
      </c>
      <c r="RTR3" s="6">
        <f t="shared" si="190"/>
        <v>12703</v>
      </c>
      <c r="RTS3" s="6">
        <f t="shared" si="190"/>
        <v>12704</v>
      </c>
      <c r="RTT3" s="6">
        <f t="shared" si="190"/>
        <v>12705</v>
      </c>
      <c r="RTU3" s="6">
        <f t="shared" si="190"/>
        <v>12706</v>
      </c>
      <c r="RTV3" s="6">
        <f t="shared" si="190"/>
        <v>12707</v>
      </c>
      <c r="RTW3" s="6">
        <f t="shared" si="190"/>
        <v>12708</v>
      </c>
      <c r="RTX3" s="6">
        <f t="shared" si="190"/>
        <v>12709</v>
      </c>
      <c r="RTY3" s="6">
        <f t="shared" si="190"/>
        <v>12710</v>
      </c>
      <c r="RTZ3" s="6">
        <f t="shared" si="190"/>
        <v>12711</v>
      </c>
      <c r="RUA3" s="6">
        <f t="shared" si="190"/>
        <v>12712</v>
      </c>
      <c r="RUB3" s="6">
        <f t="shared" si="190"/>
        <v>12713</v>
      </c>
      <c r="RUC3" s="6">
        <f t="shared" si="190"/>
        <v>12714</v>
      </c>
      <c r="RUD3" s="6">
        <f t="shared" si="190"/>
        <v>12715</v>
      </c>
      <c r="RUE3" s="6">
        <f t="shared" si="190"/>
        <v>12716</v>
      </c>
      <c r="RUF3" s="6">
        <f t="shared" si="190"/>
        <v>12717</v>
      </c>
      <c r="RUG3" s="6">
        <f t="shared" si="190"/>
        <v>12718</v>
      </c>
      <c r="RUH3" s="6">
        <f t="shared" si="190"/>
        <v>12719</v>
      </c>
      <c r="RUI3" s="6">
        <f t="shared" si="190"/>
        <v>12720</v>
      </c>
      <c r="RUJ3" s="6">
        <f t="shared" si="190"/>
        <v>12721</v>
      </c>
      <c r="RUK3" s="6">
        <f t="shared" si="190"/>
        <v>12722</v>
      </c>
      <c r="RUL3" s="6">
        <f t="shared" si="190"/>
        <v>12723</v>
      </c>
      <c r="RUM3" s="6">
        <f t="shared" si="190"/>
        <v>12724</v>
      </c>
      <c r="RUN3" s="6">
        <f t="shared" si="190"/>
        <v>12725</v>
      </c>
      <c r="RUO3" s="6">
        <f t="shared" ref="RUO3:RWZ3" si="191">RUN3+1</f>
        <v>12726</v>
      </c>
      <c r="RUP3" s="6">
        <f t="shared" si="191"/>
        <v>12727</v>
      </c>
      <c r="RUQ3" s="6">
        <f t="shared" si="191"/>
        <v>12728</v>
      </c>
      <c r="RUR3" s="6">
        <f t="shared" si="191"/>
        <v>12729</v>
      </c>
      <c r="RUS3" s="6">
        <f t="shared" si="191"/>
        <v>12730</v>
      </c>
      <c r="RUT3" s="6">
        <f t="shared" si="191"/>
        <v>12731</v>
      </c>
      <c r="RUU3" s="6">
        <f t="shared" si="191"/>
        <v>12732</v>
      </c>
      <c r="RUV3" s="6">
        <f t="shared" si="191"/>
        <v>12733</v>
      </c>
      <c r="RUW3" s="6">
        <f t="shared" si="191"/>
        <v>12734</v>
      </c>
      <c r="RUX3" s="6">
        <f t="shared" si="191"/>
        <v>12735</v>
      </c>
      <c r="RUY3" s="6">
        <f t="shared" si="191"/>
        <v>12736</v>
      </c>
      <c r="RUZ3" s="6">
        <f t="shared" si="191"/>
        <v>12737</v>
      </c>
      <c r="RVA3" s="6">
        <f t="shared" si="191"/>
        <v>12738</v>
      </c>
      <c r="RVB3" s="6">
        <f t="shared" si="191"/>
        <v>12739</v>
      </c>
      <c r="RVC3" s="6">
        <f t="shared" si="191"/>
        <v>12740</v>
      </c>
      <c r="RVD3" s="6">
        <f t="shared" si="191"/>
        <v>12741</v>
      </c>
      <c r="RVE3" s="6">
        <f t="shared" si="191"/>
        <v>12742</v>
      </c>
      <c r="RVF3" s="6">
        <f t="shared" si="191"/>
        <v>12743</v>
      </c>
      <c r="RVG3" s="6">
        <f t="shared" si="191"/>
        <v>12744</v>
      </c>
      <c r="RVH3" s="6">
        <f t="shared" si="191"/>
        <v>12745</v>
      </c>
      <c r="RVI3" s="6">
        <f t="shared" si="191"/>
        <v>12746</v>
      </c>
      <c r="RVJ3" s="6">
        <f t="shared" si="191"/>
        <v>12747</v>
      </c>
      <c r="RVK3" s="6">
        <f t="shared" si="191"/>
        <v>12748</v>
      </c>
      <c r="RVL3" s="6">
        <f t="shared" si="191"/>
        <v>12749</v>
      </c>
      <c r="RVM3" s="6">
        <f t="shared" si="191"/>
        <v>12750</v>
      </c>
      <c r="RVN3" s="6">
        <f t="shared" si="191"/>
        <v>12751</v>
      </c>
      <c r="RVO3" s="6">
        <f t="shared" si="191"/>
        <v>12752</v>
      </c>
      <c r="RVP3" s="6">
        <f t="shared" si="191"/>
        <v>12753</v>
      </c>
      <c r="RVQ3" s="6">
        <f t="shared" si="191"/>
        <v>12754</v>
      </c>
      <c r="RVR3" s="6">
        <f t="shared" si="191"/>
        <v>12755</v>
      </c>
      <c r="RVS3" s="6">
        <f t="shared" si="191"/>
        <v>12756</v>
      </c>
      <c r="RVT3" s="6">
        <f t="shared" si="191"/>
        <v>12757</v>
      </c>
      <c r="RVU3" s="6">
        <f t="shared" si="191"/>
        <v>12758</v>
      </c>
      <c r="RVV3" s="6">
        <f t="shared" si="191"/>
        <v>12759</v>
      </c>
      <c r="RVW3" s="6">
        <f t="shared" si="191"/>
        <v>12760</v>
      </c>
      <c r="RVX3" s="6">
        <f t="shared" si="191"/>
        <v>12761</v>
      </c>
      <c r="RVY3" s="6">
        <f t="shared" si="191"/>
        <v>12762</v>
      </c>
      <c r="RVZ3" s="6">
        <f t="shared" si="191"/>
        <v>12763</v>
      </c>
      <c r="RWA3" s="6">
        <f t="shared" si="191"/>
        <v>12764</v>
      </c>
      <c r="RWB3" s="6">
        <f t="shared" si="191"/>
        <v>12765</v>
      </c>
      <c r="RWC3" s="6">
        <f t="shared" si="191"/>
        <v>12766</v>
      </c>
      <c r="RWD3" s="6">
        <f t="shared" si="191"/>
        <v>12767</v>
      </c>
      <c r="RWE3" s="6">
        <f t="shared" si="191"/>
        <v>12768</v>
      </c>
      <c r="RWF3" s="6">
        <f t="shared" si="191"/>
        <v>12769</v>
      </c>
      <c r="RWG3" s="6">
        <f t="shared" si="191"/>
        <v>12770</v>
      </c>
      <c r="RWH3" s="6">
        <f t="shared" si="191"/>
        <v>12771</v>
      </c>
      <c r="RWI3" s="6">
        <f t="shared" si="191"/>
        <v>12772</v>
      </c>
      <c r="RWJ3" s="6">
        <f t="shared" si="191"/>
        <v>12773</v>
      </c>
      <c r="RWK3" s="6">
        <f t="shared" si="191"/>
        <v>12774</v>
      </c>
      <c r="RWL3" s="6">
        <f t="shared" si="191"/>
        <v>12775</v>
      </c>
      <c r="RWM3" s="6">
        <f t="shared" si="191"/>
        <v>12776</v>
      </c>
      <c r="RWN3" s="6">
        <f t="shared" si="191"/>
        <v>12777</v>
      </c>
      <c r="RWO3" s="6">
        <f t="shared" si="191"/>
        <v>12778</v>
      </c>
      <c r="RWP3" s="6">
        <f t="shared" si="191"/>
        <v>12779</v>
      </c>
      <c r="RWQ3" s="6">
        <f t="shared" si="191"/>
        <v>12780</v>
      </c>
      <c r="RWR3" s="6">
        <f t="shared" si="191"/>
        <v>12781</v>
      </c>
      <c r="RWS3" s="6">
        <f t="shared" si="191"/>
        <v>12782</v>
      </c>
      <c r="RWT3" s="6">
        <f t="shared" si="191"/>
        <v>12783</v>
      </c>
      <c r="RWU3" s="6">
        <f t="shared" si="191"/>
        <v>12784</v>
      </c>
      <c r="RWV3" s="6">
        <f t="shared" si="191"/>
        <v>12785</v>
      </c>
      <c r="RWW3" s="6">
        <f t="shared" si="191"/>
        <v>12786</v>
      </c>
      <c r="RWX3" s="6">
        <f t="shared" si="191"/>
        <v>12787</v>
      </c>
      <c r="RWY3" s="6">
        <f t="shared" si="191"/>
        <v>12788</v>
      </c>
      <c r="RWZ3" s="6">
        <f t="shared" si="191"/>
        <v>12789</v>
      </c>
      <c r="RXA3" s="6">
        <f t="shared" ref="RXA3:RZL3" si="192">RWZ3+1</f>
        <v>12790</v>
      </c>
      <c r="RXB3" s="6">
        <f t="shared" si="192"/>
        <v>12791</v>
      </c>
      <c r="RXC3" s="6">
        <f t="shared" si="192"/>
        <v>12792</v>
      </c>
      <c r="RXD3" s="6">
        <f t="shared" si="192"/>
        <v>12793</v>
      </c>
      <c r="RXE3" s="6">
        <f t="shared" si="192"/>
        <v>12794</v>
      </c>
      <c r="RXF3" s="6">
        <f t="shared" si="192"/>
        <v>12795</v>
      </c>
      <c r="RXG3" s="6">
        <f t="shared" si="192"/>
        <v>12796</v>
      </c>
      <c r="RXH3" s="6">
        <f t="shared" si="192"/>
        <v>12797</v>
      </c>
      <c r="RXI3" s="6">
        <f t="shared" si="192"/>
        <v>12798</v>
      </c>
      <c r="RXJ3" s="6">
        <f t="shared" si="192"/>
        <v>12799</v>
      </c>
      <c r="RXK3" s="6">
        <f t="shared" si="192"/>
        <v>12800</v>
      </c>
      <c r="RXL3" s="6">
        <f t="shared" si="192"/>
        <v>12801</v>
      </c>
      <c r="RXM3" s="6">
        <f t="shared" si="192"/>
        <v>12802</v>
      </c>
      <c r="RXN3" s="6">
        <f t="shared" si="192"/>
        <v>12803</v>
      </c>
      <c r="RXO3" s="6">
        <f t="shared" si="192"/>
        <v>12804</v>
      </c>
      <c r="RXP3" s="6">
        <f t="shared" si="192"/>
        <v>12805</v>
      </c>
      <c r="RXQ3" s="6">
        <f t="shared" si="192"/>
        <v>12806</v>
      </c>
      <c r="RXR3" s="6">
        <f t="shared" si="192"/>
        <v>12807</v>
      </c>
      <c r="RXS3" s="6">
        <f t="shared" si="192"/>
        <v>12808</v>
      </c>
      <c r="RXT3" s="6">
        <f t="shared" si="192"/>
        <v>12809</v>
      </c>
      <c r="RXU3" s="6">
        <f t="shared" si="192"/>
        <v>12810</v>
      </c>
      <c r="RXV3" s="6">
        <f t="shared" si="192"/>
        <v>12811</v>
      </c>
      <c r="RXW3" s="6">
        <f t="shared" si="192"/>
        <v>12812</v>
      </c>
      <c r="RXX3" s="6">
        <f t="shared" si="192"/>
        <v>12813</v>
      </c>
      <c r="RXY3" s="6">
        <f t="shared" si="192"/>
        <v>12814</v>
      </c>
      <c r="RXZ3" s="6">
        <f t="shared" si="192"/>
        <v>12815</v>
      </c>
      <c r="RYA3" s="6">
        <f t="shared" si="192"/>
        <v>12816</v>
      </c>
      <c r="RYB3" s="6">
        <f t="shared" si="192"/>
        <v>12817</v>
      </c>
      <c r="RYC3" s="6">
        <f t="shared" si="192"/>
        <v>12818</v>
      </c>
      <c r="RYD3" s="6">
        <f t="shared" si="192"/>
        <v>12819</v>
      </c>
      <c r="RYE3" s="6">
        <f t="shared" si="192"/>
        <v>12820</v>
      </c>
      <c r="RYF3" s="6">
        <f t="shared" si="192"/>
        <v>12821</v>
      </c>
      <c r="RYG3" s="6">
        <f t="shared" si="192"/>
        <v>12822</v>
      </c>
      <c r="RYH3" s="6">
        <f t="shared" si="192"/>
        <v>12823</v>
      </c>
      <c r="RYI3" s="6">
        <f t="shared" si="192"/>
        <v>12824</v>
      </c>
      <c r="RYJ3" s="6">
        <f t="shared" si="192"/>
        <v>12825</v>
      </c>
      <c r="RYK3" s="6">
        <f t="shared" si="192"/>
        <v>12826</v>
      </c>
      <c r="RYL3" s="6">
        <f t="shared" si="192"/>
        <v>12827</v>
      </c>
      <c r="RYM3" s="6">
        <f t="shared" si="192"/>
        <v>12828</v>
      </c>
      <c r="RYN3" s="6">
        <f t="shared" si="192"/>
        <v>12829</v>
      </c>
      <c r="RYO3" s="6">
        <f t="shared" si="192"/>
        <v>12830</v>
      </c>
      <c r="RYP3" s="6">
        <f t="shared" si="192"/>
        <v>12831</v>
      </c>
      <c r="RYQ3" s="6">
        <f t="shared" si="192"/>
        <v>12832</v>
      </c>
      <c r="RYR3" s="6">
        <f t="shared" si="192"/>
        <v>12833</v>
      </c>
      <c r="RYS3" s="6">
        <f t="shared" si="192"/>
        <v>12834</v>
      </c>
      <c r="RYT3" s="6">
        <f t="shared" si="192"/>
        <v>12835</v>
      </c>
      <c r="RYU3" s="6">
        <f t="shared" si="192"/>
        <v>12836</v>
      </c>
      <c r="RYV3" s="6">
        <f t="shared" si="192"/>
        <v>12837</v>
      </c>
      <c r="RYW3" s="6">
        <f t="shared" si="192"/>
        <v>12838</v>
      </c>
      <c r="RYX3" s="6">
        <f t="shared" si="192"/>
        <v>12839</v>
      </c>
      <c r="RYY3" s="6">
        <f t="shared" si="192"/>
        <v>12840</v>
      </c>
      <c r="RYZ3" s="6">
        <f t="shared" si="192"/>
        <v>12841</v>
      </c>
      <c r="RZA3" s="6">
        <f t="shared" si="192"/>
        <v>12842</v>
      </c>
      <c r="RZB3" s="6">
        <f t="shared" si="192"/>
        <v>12843</v>
      </c>
      <c r="RZC3" s="6">
        <f t="shared" si="192"/>
        <v>12844</v>
      </c>
      <c r="RZD3" s="6">
        <f t="shared" si="192"/>
        <v>12845</v>
      </c>
      <c r="RZE3" s="6">
        <f t="shared" si="192"/>
        <v>12846</v>
      </c>
      <c r="RZF3" s="6">
        <f t="shared" si="192"/>
        <v>12847</v>
      </c>
      <c r="RZG3" s="6">
        <f t="shared" si="192"/>
        <v>12848</v>
      </c>
      <c r="RZH3" s="6">
        <f t="shared" si="192"/>
        <v>12849</v>
      </c>
      <c r="RZI3" s="6">
        <f t="shared" si="192"/>
        <v>12850</v>
      </c>
      <c r="RZJ3" s="6">
        <f t="shared" si="192"/>
        <v>12851</v>
      </c>
      <c r="RZK3" s="6">
        <f t="shared" si="192"/>
        <v>12852</v>
      </c>
      <c r="RZL3" s="6">
        <f t="shared" si="192"/>
        <v>12853</v>
      </c>
      <c r="RZM3" s="6">
        <f t="shared" ref="RZM3:SBX3" si="193">RZL3+1</f>
        <v>12854</v>
      </c>
      <c r="RZN3" s="6">
        <f t="shared" si="193"/>
        <v>12855</v>
      </c>
      <c r="RZO3" s="6">
        <f t="shared" si="193"/>
        <v>12856</v>
      </c>
      <c r="RZP3" s="6">
        <f t="shared" si="193"/>
        <v>12857</v>
      </c>
      <c r="RZQ3" s="6">
        <f t="shared" si="193"/>
        <v>12858</v>
      </c>
      <c r="RZR3" s="6">
        <f t="shared" si="193"/>
        <v>12859</v>
      </c>
      <c r="RZS3" s="6">
        <f t="shared" si="193"/>
        <v>12860</v>
      </c>
      <c r="RZT3" s="6">
        <f t="shared" si="193"/>
        <v>12861</v>
      </c>
      <c r="RZU3" s="6">
        <f t="shared" si="193"/>
        <v>12862</v>
      </c>
      <c r="RZV3" s="6">
        <f t="shared" si="193"/>
        <v>12863</v>
      </c>
      <c r="RZW3" s="6">
        <f t="shared" si="193"/>
        <v>12864</v>
      </c>
      <c r="RZX3" s="6">
        <f t="shared" si="193"/>
        <v>12865</v>
      </c>
      <c r="RZY3" s="6">
        <f t="shared" si="193"/>
        <v>12866</v>
      </c>
      <c r="RZZ3" s="6">
        <f t="shared" si="193"/>
        <v>12867</v>
      </c>
      <c r="SAA3" s="6">
        <f t="shared" si="193"/>
        <v>12868</v>
      </c>
      <c r="SAB3" s="6">
        <f t="shared" si="193"/>
        <v>12869</v>
      </c>
      <c r="SAC3" s="6">
        <f t="shared" si="193"/>
        <v>12870</v>
      </c>
      <c r="SAD3" s="6">
        <f t="shared" si="193"/>
        <v>12871</v>
      </c>
      <c r="SAE3" s="6">
        <f t="shared" si="193"/>
        <v>12872</v>
      </c>
      <c r="SAF3" s="6">
        <f t="shared" si="193"/>
        <v>12873</v>
      </c>
      <c r="SAG3" s="6">
        <f t="shared" si="193"/>
        <v>12874</v>
      </c>
      <c r="SAH3" s="6">
        <f t="shared" si="193"/>
        <v>12875</v>
      </c>
      <c r="SAI3" s="6">
        <f t="shared" si="193"/>
        <v>12876</v>
      </c>
      <c r="SAJ3" s="6">
        <f t="shared" si="193"/>
        <v>12877</v>
      </c>
      <c r="SAK3" s="6">
        <f t="shared" si="193"/>
        <v>12878</v>
      </c>
      <c r="SAL3" s="6">
        <f t="shared" si="193"/>
        <v>12879</v>
      </c>
      <c r="SAM3" s="6">
        <f t="shared" si="193"/>
        <v>12880</v>
      </c>
      <c r="SAN3" s="6">
        <f t="shared" si="193"/>
        <v>12881</v>
      </c>
      <c r="SAO3" s="6">
        <f t="shared" si="193"/>
        <v>12882</v>
      </c>
      <c r="SAP3" s="6">
        <f t="shared" si="193"/>
        <v>12883</v>
      </c>
      <c r="SAQ3" s="6">
        <f t="shared" si="193"/>
        <v>12884</v>
      </c>
      <c r="SAR3" s="6">
        <f t="shared" si="193"/>
        <v>12885</v>
      </c>
      <c r="SAS3" s="6">
        <f t="shared" si="193"/>
        <v>12886</v>
      </c>
      <c r="SAT3" s="6">
        <f t="shared" si="193"/>
        <v>12887</v>
      </c>
      <c r="SAU3" s="6">
        <f t="shared" si="193"/>
        <v>12888</v>
      </c>
      <c r="SAV3" s="6">
        <f t="shared" si="193"/>
        <v>12889</v>
      </c>
      <c r="SAW3" s="6">
        <f t="shared" si="193"/>
        <v>12890</v>
      </c>
      <c r="SAX3" s="6">
        <f t="shared" si="193"/>
        <v>12891</v>
      </c>
      <c r="SAY3" s="6">
        <f t="shared" si="193"/>
        <v>12892</v>
      </c>
      <c r="SAZ3" s="6">
        <f t="shared" si="193"/>
        <v>12893</v>
      </c>
      <c r="SBA3" s="6">
        <f t="shared" si="193"/>
        <v>12894</v>
      </c>
      <c r="SBB3" s="6">
        <f t="shared" si="193"/>
        <v>12895</v>
      </c>
      <c r="SBC3" s="6">
        <f t="shared" si="193"/>
        <v>12896</v>
      </c>
      <c r="SBD3" s="6">
        <f t="shared" si="193"/>
        <v>12897</v>
      </c>
      <c r="SBE3" s="6">
        <f t="shared" si="193"/>
        <v>12898</v>
      </c>
      <c r="SBF3" s="6">
        <f t="shared" si="193"/>
        <v>12899</v>
      </c>
      <c r="SBG3" s="6">
        <f t="shared" si="193"/>
        <v>12900</v>
      </c>
      <c r="SBH3" s="6">
        <f t="shared" si="193"/>
        <v>12901</v>
      </c>
      <c r="SBI3" s="6">
        <f t="shared" si="193"/>
        <v>12902</v>
      </c>
      <c r="SBJ3" s="6">
        <f t="shared" si="193"/>
        <v>12903</v>
      </c>
      <c r="SBK3" s="6">
        <f t="shared" si="193"/>
        <v>12904</v>
      </c>
      <c r="SBL3" s="6">
        <f t="shared" si="193"/>
        <v>12905</v>
      </c>
      <c r="SBM3" s="6">
        <f t="shared" si="193"/>
        <v>12906</v>
      </c>
      <c r="SBN3" s="6">
        <f t="shared" si="193"/>
        <v>12907</v>
      </c>
      <c r="SBO3" s="6">
        <f t="shared" si="193"/>
        <v>12908</v>
      </c>
      <c r="SBP3" s="6">
        <f t="shared" si="193"/>
        <v>12909</v>
      </c>
      <c r="SBQ3" s="6">
        <f t="shared" si="193"/>
        <v>12910</v>
      </c>
      <c r="SBR3" s="6">
        <f t="shared" si="193"/>
        <v>12911</v>
      </c>
      <c r="SBS3" s="6">
        <f t="shared" si="193"/>
        <v>12912</v>
      </c>
      <c r="SBT3" s="6">
        <f t="shared" si="193"/>
        <v>12913</v>
      </c>
      <c r="SBU3" s="6">
        <f t="shared" si="193"/>
        <v>12914</v>
      </c>
      <c r="SBV3" s="6">
        <f t="shared" si="193"/>
        <v>12915</v>
      </c>
      <c r="SBW3" s="6">
        <f t="shared" si="193"/>
        <v>12916</v>
      </c>
      <c r="SBX3" s="6">
        <f t="shared" si="193"/>
        <v>12917</v>
      </c>
      <c r="SBY3" s="6">
        <f t="shared" ref="SBY3:SEJ3" si="194">SBX3+1</f>
        <v>12918</v>
      </c>
      <c r="SBZ3" s="6">
        <f t="shared" si="194"/>
        <v>12919</v>
      </c>
      <c r="SCA3" s="6">
        <f t="shared" si="194"/>
        <v>12920</v>
      </c>
      <c r="SCB3" s="6">
        <f t="shared" si="194"/>
        <v>12921</v>
      </c>
      <c r="SCC3" s="6">
        <f t="shared" si="194"/>
        <v>12922</v>
      </c>
      <c r="SCD3" s="6">
        <f t="shared" si="194"/>
        <v>12923</v>
      </c>
      <c r="SCE3" s="6">
        <f t="shared" si="194"/>
        <v>12924</v>
      </c>
      <c r="SCF3" s="6">
        <f t="shared" si="194"/>
        <v>12925</v>
      </c>
      <c r="SCG3" s="6">
        <f t="shared" si="194"/>
        <v>12926</v>
      </c>
      <c r="SCH3" s="6">
        <f t="shared" si="194"/>
        <v>12927</v>
      </c>
      <c r="SCI3" s="6">
        <f t="shared" si="194"/>
        <v>12928</v>
      </c>
      <c r="SCJ3" s="6">
        <f t="shared" si="194"/>
        <v>12929</v>
      </c>
      <c r="SCK3" s="6">
        <f t="shared" si="194"/>
        <v>12930</v>
      </c>
      <c r="SCL3" s="6">
        <f t="shared" si="194"/>
        <v>12931</v>
      </c>
      <c r="SCM3" s="6">
        <f t="shared" si="194"/>
        <v>12932</v>
      </c>
      <c r="SCN3" s="6">
        <f t="shared" si="194"/>
        <v>12933</v>
      </c>
      <c r="SCO3" s="6">
        <f t="shared" si="194"/>
        <v>12934</v>
      </c>
      <c r="SCP3" s="6">
        <f t="shared" si="194"/>
        <v>12935</v>
      </c>
      <c r="SCQ3" s="6">
        <f t="shared" si="194"/>
        <v>12936</v>
      </c>
      <c r="SCR3" s="6">
        <f t="shared" si="194"/>
        <v>12937</v>
      </c>
      <c r="SCS3" s="6">
        <f t="shared" si="194"/>
        <v>12938</v>
      </c>
      <c r="SCT3" s="6">
        <f t="shared" si="194"/>
        <v>12939</v>
      </c>
      <c r="SCU3" s="6">
        <f t="shared" si="194"/>
        <v>12940</v>
      </c>
      <c r="SCV3" s="6">
        <f t="shared" si="194"/>
        <v>12941</v>
      </c>
      <c r="SCW3" s="6">
        <f t="shared" si="194"/>
        <v>12942</v>
      </c>
      <c r="SCX3" s="6">
        <f t="shared" si="194"/>
        <v>12943</v>
      </c>
      <c r="SCY3" s="6">
        <f t="shared" si="194"/>
        <v>12944</v>
      </c>
      <c r="SCZ3" s="6">
        <f t="shared" si="194"/>
        <v>12945</v>
      </c>
      <c r="SDA3" s="6">
        <f t="shared" si="194"/>
        <v>12946</v>
      </c>
      <c r="SDB3" s="6">
        <f t="shared" si="194"/>
        <v>12947</v>
      </c>
      <c r="SDC3" s="6">
        <f t="shared" si="194"/>
        <v>12948</v>
      </c>
      <c r="SDD3" s="6">
        <f t="shared" si="194"/>
        <v>12949</v>
      </c>
      <c r="SDE3" s="6">
        <f t="shared" si="194"/>
        <v>12950</v>
      </c>
      <c r="SDF3" s="6">
        <f t="shared" si="194"/>
        <v>12951</v>
      </c>
      <c r="SDG3" s="6">
        <f t="shared" si="194"/>
        <v>12952</v>
      </c>
      <c r="SDH3" s="6">
        <f t="shared" si="194"/>
        <v>12953</v>
      </c>
      <c r="SDI3" s="6">
        <f t="shared" si="194"/>
        <v>12954</v>
      </c>
      <c r="SDJ3" s="6">
        <f t="shared" si="194"/>
        <v>12955</v>
      </c>
      <c r="SDK3" s="6">
        <f t="shared" si="194"/>
        <v>12956</v>
      </c>
      <c r="SDL3" s="6">
        <f t="shared" si="194"/>
        <v>12957</v>
      </c>
      <c r="SDM3" s="6">
        <f t="shared" si="194"/>
        <v>12958</v>
      </c>
      <c r="SDN3" s="6">
        <f t="shared" si="194"/>
        <v>12959</v>
      </c>
      <c r="SDO3" s="6">
        <f t="shared" si="194"/>
        <v>12960</v>
      </c>
      <c r="SDP3" s="6">
        <f t="shared" si="194"/>
        <v>12961</v>
      </c>
      <c r="SDQ3" s="6">
        <f t="shared" si="194"/>
        <v>12962</v>
      </c>
      <c r="SDR3" s="6">
        <f t="shared" si="194"/>
        <v>12963</v>
      </c>
      <c r="SDS3" s="6">
        <f t="shared" si="194"/>
        <v>12964</v>
      </c>
      <c r="SDT3" s="6">
        <f t="shared" si="194"/>
        <v>12965</v>
      </c>
      <c r="SDU3" s="6">
        <f t="shared" si="194"/>
        <v>12966</v>
      </c>
      <c r="SDV3" s="6">
        <f t="shared" si="194"/>
        <v>12967</v>
      </c>
      <c r="SDW3" s="6">
        <f t="shared" si="194"/>
        <v>12968</v>
      </c>
      <c r="SDX3" s="6">
        <f t="shared" si="194"/>
        <v>12969</v>
      </c>
      <c r="SDY3" s="6">
        <f t="shared" si="194"/>
        <v>12970</v>
      </c>
      <c r="SDZ3" s="6">
        <f t="shared" si="194"/>
        <v>12971</v>
      </c>
      <c r="SEA3" s="6">
        <f t="shared" si="194"/>
        <v>12972</v>
      </c>
      <c r="SEB3" s="6">
        <f t="shared" si="194"/>
        <v>12973</v>
      </c>
      <c r="SEC3" s="6">
        <f t="shared" si="194"/>
        <v>12974</v>
      </c>
      <c r="SED3" s="6">
        <f t="shared" si="194"/>
        <v>12975</v>
      </c>
      <c r="SEE3" s="6">
        <f t="shared" si="194"/>
        <v>12976</v>
      </c>
      <c r="SEF3" s="6">
        <f t="shared" si="194"/>
        <v>12977</v>
      </c>
      <c r="SEG3" s="6">
        <f t="shared" si="194"/>
        <v>12978</v>
      </c>
      <c r="SEH3" s="6">
        <f t="shared" si="194"/>
        <v>12979</v>
      </c>
      <c r="SEI3" s="6">
        <f t="shared" si="194"/>
        <v>12980</v>
      </c>
      <c r="SEJ3" s="6">
        <f t="shared" si="194"/>
        <v>12981</v>
      </c>
      <c r="SEK3" s="6">
        <f t="shared" ref="SEK3:SGV3" si="195">SEJ3+1</f>
        <v>12982</v>
      </c>
      <c r="SEL3" s="6">
        <f t="shared" si="195"/>
        <v>12983</v>
      </c>
      <c r="SEM3" s="6">
        <f t="shared" si="195"/>
        <v>12984</v>
      </c>
      <c r="SEN3" s="6">
        <f t="shared" si="195"/>
        <v>12985</v>
      </c>
      <c r="SEO3" s="6">
        <f t="shared" si="195"/>
        <v>12986</v>
      </c>
      <c r="SEP3" s="6">
        <f t="shared" si="195"/>
        <v>12987</v>
      </c>
      <c r="SEQ3" s="6">
        <f t="shared" si="195"/>
        <v>12988</v>
      </c>
      <c r="SER3" s="6">
        <f t="shared" si="195"/>
        <v>12989</v>
      </c>
      <c r="SES3" s="6">
        <f t="shared" si="195"/>
        <v>12990</v>
      </c>
      <c r="SET3" s="6">
        <f t="shared" si="195"/>
        <v>12991</v>
      </c>
      <c r="SEU3" s="6">
        <f t="shared" si="195"/>
        <v>12992</v>
      </c>
      <c r="SEV3" s="6">
        <f t="shared" si="195"/>
        <v>12993</v>
      </c>
      <c r="SEW3" s="6">
        <f t="shared" si="195"/>
        <v>12994</v>
      </c>
      <c r="SEX3" s="6">
        <f t="shared" si="195"/>
        <v>12995</v>
      </c>
      <c r="SEY3" s="6">
        <f t="shared" si="195"/>
        <v>12996</v>
      </c>
      <c r="SEZ3" s="6">
        <f t="shared" si="195"/>
        <v>12997</v>
      </c>
      <c r="SFA3" s="6">
        <f t="shared" si="195"/>
        <v>12998</v>
      </c>
      <c r="SFB3" s="6">
        <f t="shared" si="195"/>
        <v>12999</v>
      </c>
      <c r="SFC3" s="6">
        <f t="shared" si="195"/>
        <v>13000</v>
      </c>
      <c r="SFD3" s="6">
        <f t="shared" si="195"/>
        <v>13001</v>
      </c>
      <c r="SFE3" s="6">
        <f t="shared" si="195"/>
        <v>13002</v>
      </c>
      <c r="SFF3" s="6">
        <f t="shared" si="195"/>
        <v>13003</v>
      </c>
      <c r="SFG3" s="6">
        <f t="shared" si="195"/>
        <v>13004</v>
      </c>
      <c r="SFH3" s="6">
        <f t="shared" si="195"/>
        <v>13005</v>
      </c>
      <c r="SFI3" s="6">
        <f t="shared" si="195"/>
        <v>13006</v>
      </c>
      <c r="SFJ3" s="6">
        <f t="shared" si="195"/>
        <v>13007</v>
      </c>
      <c r="SFK3" s="6">
        <f t="shared" si="195"/>
        <v>13008</v>
      </c>
      <c r="SFL3" s="6">
        <f t="shared" si="195"/>
        <v>13009</v>
      </c>
      <c r="SFM3" s="6">
        <f t="shared" si="195"/>
        <v>13010</v>
      </c>
      <c r="SFN3" s="6">
        <f t="shared" si="195"/>
        <v>13011</v>
      </c>
      <c r="SFO3" s="6">
        <f t="shared" si="195"/>
        <v>13012</v>
      </c>
      <c r="SFP3" s="6">
        <f t="shared" si="195"/>
        <v>13013</v>
      </c>
      <c r="SFQ3" s="6">
        <f t="shared" si="195"/>
        <v>13014</v>
      </c>
      <c r="SFR3" s="6">
        <f t="shared" si="195"/>
        <v>13015</v>
      </c>
      <c r="SFS3" s="6">
        <f t="shared" si="195"/>
        <v>13016</v>
      </c>
      <c r="SFT3" s="6">
        <f t="shared" si="195"/>
        <v>13017</v>
      </c>
      <c r="SFU3" s="6">
        <f t="shared" si="195"/>
        <v>13018</v>
      </c>
      <c r="SFV3" s="6">
        <f t="shared" si="195"/>
        <v>13019</v>
      </c>
      <c r="SFW3" s="6">
        <f t="shared" si="195"/>
        <v>13020</v>
      </c>
      <c r="SFX3" s="6">
        <f t="shared" si="195"/>
        <v>13021</v>
      </c>
      <c r="SFY3" s="6">
        <f t="shared" si="195"/>
        <v>13022</v>
      </c>
      <c r="SFZ3" s="6">
        <f t="shared" si="195"/>
        <v>13023</v>
      </c>
      <c r="SGA3" s="6">
        <f t="shared" si="195"/>
        <v>13024</v>
      </c>
      <c r="SGB3" s="6">
        <f t="shared" si="195"/>
        <v>13025</v>
      </c>
      <c r="SGC3" s="6">
        <f t="shared" si="195"/>
        <v>13026</v>
      </c>
      <c r="SGD3" s="6">
        <f t="shared" si="195"/>
        <v>13027</v>
      </c>
      <c r="SGE3" s="6">
        <f t="shared" si="195"/>
        <v>13028</v>
      </c>
      <c r="SGF3" s="6">
        <f t="shared" si="195"/>
        <v>13029</v>
      </c>
      <c r="SGG3" s="6">
        <f t="shared" si="195"/>
        <v>13030</v>
      </c>
      <c r="SGH3" s="6">
        <f t="shared" si="195"/>
        <v>13031</v>
      </c>
      <c r="SGI3" s="6">
        <f t="shared" si="195"/>
        <v>13032</v>
      </c>
      <c r="SGJ3" s="6">
        <f t="shared" si="195"/>
        <v>13033</v>
      </c>
      <c r="SGK3" s="6">
        <f t="shared" si="195"/>
        <v>13034</v>
      </c>
      <c r="SGL3" s="6">
        <f t="shared" si="195"/>
        <v>13035</v>
      </c>
      <c r="SGM3" s="6">
        <f t="shared" si="195"/>
        <v>13036</v>
      </c>
      <c r="SGN3" s="6">
        <f t="shared" si="195"/>
        <v>13037</v>
      </c>
      <c r="SGO3" s="6">
        <f t="shared" si="195"/>
        <v>13038</v>
      </c>
      <c r="SGP3" s="6">
        <f t="shared" si="195"/>
        <v>13039</v>
      </c>
      <c r="SGQ3" s="6">
        <f t="shared" si="195"/>
        <v>13040</v>
      </c>
      <c r="SGR3" s="6">
        <f t="shared" si="195"/>
        <v>13041</v>
      </c>
      <c r="SGS3" s="6">
        <f t="shared" si="195"/>
        <v>13042</v>
      </c>
      <c r="SGT3" s="6">
        <f t="shared" si="195"/>
        <v>13043</v>
      </c>
      <c r="SGU3" s="6">
        <f t="shared" si="195"/>
        <v>13044</v>
      </c>
      <c r="SGV3" s="6">
        <f t="shared" si="195"/>
        <v>13045</v>
      </c>
      <c r="SGW3" s="6">
        <f t="shared" ref="SGW3:SJH3" si="196">SGV3+1</f>
        <v>13046</v>
      </c>
      <c r="SGX3" s="6">
        <f t="shared" si="196"/>
        <v>13047</v>
      </c>
      <c r="SGY3" s="6">
        <f t="shared" si="196"/>
        <v>13048</v>
      </c>
      <c r="SGZ3" s="6">
        <f t="shared" si="196"/>
        <v>13049</v>
      </c>
      <c r="SHA3" s="6">
        <f t="shared" si="196"/>
        <v>13050</v>
      </c>
      <c r="SHB3" s="6">
        <f t="shared" si="196"/>
        <v>13051</v>
      </c>
      <c r="SHC3" s="6">
        <f t="shared" si="196"/>
        <v>13052</v>
      </c>
      <c r="SHD3" s="6">
        <f t="shared" si="196"/>
        <v>13053</v>
      </c>
      <c r="SHE3" s="6">
        <f t="shared" si="196"/>
        <v>13054</v>
      </c>
      <c r="SHF3" s="6">
        <f t="shared" si="196"/>
        <v>13055</v>
      </c>
      <c r="SHG3" s="6">
        <f t="shared" si="196"/>
        <v>13056</v>
      </c>
      <c r="SHH3" s="6">
        <f t="shared" si="196"/>
        <v>13057</v>
      </c>
      <c r="SHI3" s="6">
        <f t="shared" si="196"/>
        <v>13058</v>
      </c>
      <c r="SHJ3" s="6">
        <f t="shared" si="196"/>
        <v>13059</v>
      </c>
      <c r="SHK3" s="6">
        <f t="shared" si="196"/>
        <v>13060</v>
      </c>
      <c r="SHL3" s="6">
        <f t="shared" si="196"/>
        <v>13061</v>
      </c>
      <c r="SHM3" s="6">
        <f t="shared" si="196"/>
        <v>13062</v>
      </c>
      <c r="SHN3" s="6">
        <f t="shared" si="196"/>
        <v>13063</v>
      </c>
      <c r="SHO3" s="6">
        <f t="shared" si="196"/>
        <v>13064</v>
      </c>
      <c r="SHP3" s="6">
        <f t="shared" si="196"/>
        <v>13065</v>
      </c>
      <c r="SHQ3" s="6">
        <f t="shared" si="196"/>
        <v>13066</v>
      </c>
      <c r="SHR3" s="6">
        <f t="shared" si="196"/>
        <v>13067</v>
      </c>
      <c r="SHS3" s="6">
        <f t="shared" si="196"/>
        <v>13068</v>
      </c>
      <c r="SHT3" s="6">
        <f t="shared" si="196"/>
        <v>13069</v>
      </c>
      <c r="SHU3" s="6">
        <f t="shared" si="196"/>
        <v>13070</v>
      </c>
      <c r="SHV3" s="6">
        <f t="shared" si="196"/>
        <v>13071</v>
      </c>
      <c r="SHW3" s="6">
        <f t="shared" si="196"/>
        <v>13072</v>
      </c>
      <c r="SHX3" s="6">
        <f t="shared" si="196"/>
        <v>13073</v>
      </c>
      <c r="SHY3" s="6">
        <f t="shared" si="196"/>
        <v>13074</v>
      </c>
      <c r="SHZ3" s="6">
        <f t="shared" si="196"/>
        <v>13075</v>
      </c>
      <c r="SIA3" s="6">
        <f t="shared" si="196"/>
        <v>13076</v>
      </c>
      <c r="SIB3" s="6">
        <f t="shared" si="196"/>
        <v>13077</v>
      </c>
      <c r="SIC3" s="6">
        <f t="shared" si="196"/>
        <v>13078</v>
      </c>
      <c r="SID3" s="6">
        <f t="shared" si="196"/>
        <v>13079</v>
      </c>
      <c r="SIE3" s="6">
        <f t="shared" si="196"/>
        <v>13080</v>
      </c>
      <c r="SIF3" s="6">
        <f t="shared" si="196"/>
        <v>13081</v>
      </c>
      <c r="SIG3" s="6">
        <f t="shared" si="196"/>
        <v>13082</v>
      </c>
      <c r="SIH3" s="6">
        <f t="shared" si="196"/>
        <v>13083</v>
      </c>
      <c r="SII3" s="6">
        <f t="shared" si="196"/>
        <v>13084</v>
      </c>
      <c r="SIJ3" s="6">
        <f t="shared" si="196"/>
        <v>13085</v>
      </c>
      <c r="SIK3" s="6">
        <f t="shared" si="196"/>
        <v>13086</v>
      </c>
      <c r="SIL3" s="6">
        <f t="shared" si="196"/>
        <v>13087</v>
      </c>
      <c r="SIM3" s="6">
        <f t="shared" si="196"/>
        <v>13088</v>
      </c>
      <c r="SIN3" s="6">
        <f t="shared" si="196"/>
        <v>13089</v>
      </c>
      <c r="SIO3" s="6">
        <f t="shared" si="196"/>
        <v>13090</v>
      </c>
      <c r="SIP3" s="6">
        <f t="shared" si="196"/>
        <v>13091</v>
      </c>
      <c r="SIQ3" s="6">
        <f t="shared" si="196"/>
        <v>13092</v>
      </c>
      <c r="SIR3" s="6">
        <f t="shared" si="196"/>
        <v>13093</v>
      </c>
      <c r="SIS3" s="6">
        <f t="shared" si="196"/>
        <v>13094</v>
      </c>
      <c r="SIT3" s="6">
        <f t="shared" si="196"/>
        <v>13095</v>
      </c>
      <c r="SIU3" s="6">
        <f t="shared" si="196"/>
        <v>13096</v>
      </c>
      <c r="SIV3" s="6">
        <f t="shared" si="196"/>
        <v>13097</v>
      </c>
      <c r="SIW3" s="6">
        <f t="shared" si="196"/>
        <v>13098</v>
      </c>
      <c r="SIX3" s="6">
        <f t="shared" si="196"/>
        <v>13099</v>
      </c>
      <c r="SIY3" s="6">
        <f t="shared" si="196"/>
        <v>13100</v>
      </c>
      <c r="SIZ3" s="6">
        <f t="shared" si="196"/>
        <v>13101</v>
      </c>
      <c r="SJA3" s="6">
        <f t="shared" si="196"/>
        <v>13102</v>
      </c>
      <c r="SJB3" s="6">
        <f t="shared" si="196"/>
        <v>13103</v>
      </c>
      <c r="SJC3" s="6">
        <f t="shared" si="196"/>
        <v>13104</v>
      </c>
      <c r="SJD3" s="6">
        <f t="shared" si="196"/>
        <v>13105</v>
      </c>
      <c r="SJE3" s="6">
        <f t="shared" si="196"/>
        <v>13106</v>
      </c>
      <c r="SJF3" s="6">
        <f t="shared" si="196"/>
        <v>13107</v>
      </c>
      <c r="SJG3" s="6">
        <f t="shared" si="196"/>
        <v>13108</v>
      </c>
      <c r="SJH3" s="6">
        <f t="shared" si="196"/>
        <v>13109</v>
      </c>
      <c r="SJI3" s="6">
        <f t="shared" ref="SJI3:SLT3" si="197">SJH3+1</f>
        <v>13110</v>
      </c>
      <c r="SJJ3" s="6">
        <f t="shared" si="197"/>
        <v>13111</v>
      </c>
      <c r="SJK3" s="6">
        <f t="shared" si="197"/>
        <v>13112</v>
      </c>
      <c r="SJL3" s="6">
        <f t="shared" si="197"/>
        <v>13113</v>
      </c>
      <c r="SJM3" s="6">
        <f t="shared" si="197"/>
        <v>13114</v>
      </c>
      <c r="SJN3" s="6">
        <f t="shared" si="197"/>
        <v>13115</v>
      </c>
      <c r="SJO3" s="6">
        <f t="shared" si="197"/>
        <v>13116</v>
      </c>
      <c r="SJP3" s="6">
        <f t="shared" si="197"/>
        <v>13117</v>
      </c>
      <c r="SJQ3" s="6">
        <f t="shared" si="197"/>
        <v>13118</v>
      </c>
      <c r="SJR3" s="6">
        <f t="shared" si="197"/>
        <v>13119</v>
      </c>
      <c r="SJS3" s="6">
        <f t="shared" si="197"/>
        <v>13120</v>
      </c>
      <c r="SJT3" s="6">
        <f t="shared" si="197"/>
        <v>13121</v>
      </c>
      <c r="SJU3" s="6">
        <f t="shared" si="197"/>
        <v>13122</v>
      </c>
      <c r="SJV3" s="6">
        <f t="shared" si="197"/>
        <v>13123</v>
      </c>
      <c r="SJW3" s="6">
        <f t="shared" si="197"/>
        <v>13124</v>
      </c>
      <c r="SJX3" s="6">
        <f t="shared" si="197"/>
        <v>13125</v>
      </c>
      <c r="SJY3" s="6">
        <f t="shared" si="197"/>
        <v>13126</v>
      </c>
      <c r="SJZ3" s="6">
        <f t="shared" si="197"/>
        <v>13127</v>
      </c>
      <c r="SKA3" s="6">
        <f t="shared" si="197"/>
        <v>13128</v>
      </c>
      <c r="SKB3" s="6">
        <f t="shared" si="197"/>
        <v>13129</v>
      </c>
      <c r="SKC3" s="6">
        <f t="shared" si="197"/>
        <v>13130</v>
      </c>
      <c r="SKD3" s="6">
        <f t="shared" si="197"/>
        <v>13131</v>
      </c>
      <c r="SKE3" s="6">
        <f t="shared" si="197"/>
        <v>13132</v>
      </c>
      <c r="SKF3" s="6">
        <f t="shared" si="197"/>
        <v>13133</v>
      </c>
      <c r="SKG3" s="6">
        <f t="shared" si="197"/>
        <v>13134</v>
      </c>
      <c r="SKH3" s="6">
        <f t="shared" si="197"/>
        <v>13135</v>
      </c>
      <c r="SKI3" s="6">
        <f t="shared" si="197"/>
        <v>13136</v>
      </c>
      <c r="SKJ3" s="6">
        <f t="shared" si="197"/>
        <v>13137</v>
      </c>
      <c r="SKK3" s="6">
        <f t="shared" si="197"/>
        <v>13138</v>
      </c>
      <c r="SKL3" s="6">
        <f t="shared" si="197"/>
        <v>13139</v>
      </c>
      <c r="SKM3" s="6">
        <f t="shared" si="197"/>
        <v>13140</v>
      </c>
      <c r="SKN3" s="6">
        <f t="shared" si="197"/>
        <v>13141</v>
      </c>
      <c r="SKO3" s="6">
        <f t="shared" si="197"/>
        <v>13142</v>
      </c>
      <c r="SKP3" s="6">
        <f t="shared" si="197"/>
        <v>13143</v>
      </c>
      <c r="SKQ3" s="6">
        <f t="shared" si="197"/>
        <v>13144</v>
      </c>
      <c r="SKR3" s="6">
        <f t="shared" si="197"/>
        <v>13145</v>
      </c>
      <c r="SKS3" s="6">
        <f t="shared" si="197"/>
        <v>13146</v>
      </c>
      <c r="SKT3" s="6">
        <f t="shared" si="197"/>
        <v>13147</v>
      </c>
      <c r="SKU3" s="6">
        <f t="shared" si="197"/>
        <v>13148</v>
      </c>
      <c r="SKV3" s="6">
        <f t="shared" si="197"/>
        <v>13149</v>
      </c>
      <c r="SKW3" s="6">
        <f t="shared" si="197"/>
        <v>13150</v>
      </c>
      <c r="SKX3" s="6">
        <f t="shared" si="197"/>
        <v>13151</v>
      </c>
      <c r="SKY3" s="6">
        <f t="shared" si="197"/>
        <v>13152</v>
      </c>
      <c r="SKZ3" s="6">
        <f t="shared" si="197"/>
        <v>13153</v>
      </c>
      <c r="SLA3" s="6">
        <f t="shared" si="197"/>
        <v>13154</v>
      </c>
      <c r="SLB3" s="6">
        <f t="shared" si="197"/>
        <v>13155</v>
      </c>
      <c r="SLC3" s="6">
        <f t="shared" si="197"/>
        <v>13156</v>
      </c>
      <c r="SLD3" s="6">
        <f t="shared" si="197"/>
        <v>13157</v>
      </c>
      <c r="SLE3" s="6">
        <f t="shared" si="197"/>
        <v>13158</v>
      </c>
      <c r="SLF3" s="6">
        <f t="shared" si="197"/>
        <v>13159</v>
      </c>
      <c r="SLG3" s="6">
        <f t="shared" si="197"/>
        <v>13160</v>
      </c>
      <c r="SLH3" s="6">
        <f t="shared" si="197"/>
        <v>13161</v>
      </c>
      <c r="SLI3" s="6">
        <f t="shared" si="197"/>
        <v>13162</v>
      </c>
      <c r="SLJ3" s="6">
        <f t="shared" si="197"/>
        <v>13163</v>
      </c>
      <c r="SLK3" s="6">
        <f t="shared" si="197"/>
        <v>13164</v>
      </c>
      <c r="SLL3" s="6">
        <f t="shared" si="197"/>
        <v>13165</v>
      </c>
      <c r="SLM3" s="6">
        <f t="shared" si="197"/>
        <v>13166</v>
      </c>
      <c r="SLN3" s="6">
        <f t="shared" si="197"/>
        <v>13167</v>
      </c>
      <c r="SLO3" s="6">
        <f t="shared" si="197"/>
        <v>13168</v>
      </c>
      <c r="SLP3" s="6">
        <f t="shared" si="197"/>
        <v>13169</v>
      </c>
      <c r="SLQ3" s="6">
        <f t="shared" si="197"/>
        <v>13170</v>
      </c>
      <c r="SLR3" s="6">
        <f t="shared" si="197"/>
        <v>13171</v>
      </c>
      <c r="SLS3" s="6">
        <f t="shared" si="197"/>
        <v>13172</v>
      </c>
      <c r="SLT3" s="6">
        <f t="shared" si="197"/>
        <v>13173</v>
      </c>
      <c r="SLU3" s="6">
        <f t="shared" ref="SLU3:SOF3" si="198">SLT3+1</f>
        <v>13174</v>
      </c>
      <c r="SLV3" s="6">
        <f t="shared" si="198"/>
        <v>13175</v>
      </c>
      <c r="SLW3" s="6">
        <f t="shared" si="198"/>
        <v>13176</v>
      </c>
      <c r="SLX3" s="6">
        <f t="shared" si="198"/>
        <v>13177</v>
      </c>
      <c r="SLY3" s="6">
        <f t="shared" si="198"/>
        <v>13178</v>
      </c>
      <c r="SLZ3" s="6">
        <f t="shared" si="198"/>
        <v>13179</v>
      </c>
      <c r="SMA3" s="6">
        <f t="shared" si="198"/>
        <v>13180</v>
      </c>
      <c r="SMB3" s="6">
        <f t="shared" si="198"/>
        <v>13181</v>
      </c>
      <c r="SMC3" s="6">
        <f t="shared" si="198"/>
        <v>13182</v>
      </c>
      <c r="SMD3" s="6">
        <f t="shared" si="198"/>
        <v>13183</v>
      </c>
      <c r="SME3" s="6">
        <f t="shared" si="198"/>
        <v>13184</v>
      </c>
      <c r="SMF3" s="6">
        <f t="shared" si="198"/>
        <v>13185</v>
      </c>
      <c r="SMG3" s="6">
        <f t="shared" si="198"/>
        <v>13186</v>
      </c>
      <c r="SMH3" s="6">
        <f t="shared" si="198"/>
        <v>13187</v>
      </c>
      <c r="SMI3" s="6">
        <f t="shared" si="198"/>
        <v>13188</v>
      </c>
      <c r="SMJ3" s="6">
        <f t="shared" si="198"/>
        <v>13189</v>
      </c>
      <c r="SMK3" s="6">
        <f t="shared" si="198"/>
        <v>13190</v>
      </c>
      <c r="SML3" s="6">
        <f t="shared" si="198"/>
        <v>13191</v>
      </c>
      <c r="SMM3" s="6">
        <f t="shared" si="198"/>
        <v>13192</v>
      </c>
      <c r="SMN3" s="6">
        <f t="shared" si="198"/>
        <v>13193</v>
      </c>
      <c r="SMO3" s="6">
        <f t="shared" si="198"/>
        <v>13194</v>
      </c>
      <c r="SMP3" s="6">
        <f t="shared" si="198"/>
        <v>13195</v>
      </c>
      <c r="SMQ3" s="6">
        <f t="shared" si="198"/>
        <v>13196</v>
      </c>
      <c r="SMR3" s="6">
        <f t="shared" si="198"/>
        <v>13197</v>
      </c>
      <c r="SMS3" s="6">
        <f t="shared" si="198"/>
        <v>13198</v>
      </c>
      <c r="SMT3" s="6">
        <f t="shared" si="198"/>
        <v>13199</v>
      </c>
      <c r="SMU3" s="6">
        <f t="shared" si="198"/>
        <v>13200</v>
      </c>
      <c r="SMV3" s="6">
        <f t="shared" si="198"/>
        <v>13201</v>
      </c>
      <c r="SMW3" s="6">
        <f t="shared" si="198"/>
        <v>13202</v>
      </c>
      <c r="SMX3" s="6">
        <f t="shared" si="198"/>
        <v>13203</v>
      </c>
      <c r="SMY3" s="6">
        <f t="shared" si="198"/>
        <v>13204</v>
      </c>
      <c r="SMZ3" s="6">
        <f t="shared" si="198"/>
        <v>13205</v>
      </c>
      <c r="SNA3" s="6">
        <f t="shared" si="198"/>
        <v>13206</v>
      </c>
      <c r="SNB3" s="6">
        <f t="shared" si="198"/>
        <v>13207</v>
      </c>
      <c r="SNC3" s="6">
        <f t="shared" si="198"/>
        <v>13208</v>
      </c>
      <c r="SND3" s="6">
        <f t="shared" si="198"/>
        <v>13209</v>
      </c>
      <c r="SNE3" s="6">
        <f t="shared" si="198"/>
        <v>13210</v>
      </c>
      <c r="SNF3" s="6">
        <f t="shared" si="198"/>
        <v>13211</v>
      </c>
      <c r="SNG3" s="6">
        <f t="shared" si="198"/>
        <v>13212</v>
      </c>
      <c r="SNH3" s="6">
        <f t="shared" si="198"/>
        <v>13213</v>
      </c>
      <c r="SNI3" s="6">
        <f t="shared" si="198"/>
        <v>13214</v>
      </c>
      <c r="SNJ3" s="6">
        <f t="shared" si="198"/>
        <v>13215</v>
      </c>
      <c r="SNK3" s="6">
        <f t="shared" si="198"/>
        <v>13216</v>
      </c>
      <c r="SNL3" s="6">
        <f t="shared" si="198"/>
        <v>13217</v>
      </c>
      <c r="SNM3" s="6">
        <f t="shared" si="198"/>
        <v>13218</v>
      </c>
      <c r="SNN3" s="6">
        <f t="shared" si="198"/>
        <v>13219</v>
      </c>
      <c r="SNO3" s="6">
        <f t="shared" si="198"/>
        <v>13220</v>
      </c>
      <c r="SNP3" s="6">
        <f t="shared" si="198"/>
        <v>13221</v>
      </c>
      <c r="SNQ3" s="6">
        <f t="shared" si="198"/>
        <v>13222</v>
      </c>
      <c r="SNR3" s="6">
        <f t="shared" si="198"/>
        <v>13223</v>
      </c>
      <c r="SNS3" s="6">
        <f t="shared" si="198"/>
        <v>13224</v>
      </c>
      <c r="SNT3" s="6">
        <f t="shared" si="198"/>
        <v>13225</v>
      </c>
      <c r="SNU3" s="6">
        <f t="shared" si="198"/>
        <v>13226</v>
      </c>
      <c r="SNV3" s="6">
        <f t="shared" si="198"/>
        <v>13227</v>
      </c>
      <c r="SNW3" s="6">
        <f t="shared" si="198"/>
        <v>13228</v>
      </c>
      <c r="SNX3" s="6">
        <f t="shared" si="198"/>
        <v>13229</v>
      </c>
      <c r="SNY3" s="6">
        <f t="shared" si="198"/>
        <v>13230</v>
      </c>
      <c r="SNZ3" s="6">
        <f t="shared" si="198"/>
        <v>13231</v>
      </c>
      <c r="SOA3" s="6">
        <f t="shared" si="198"/>
        <v>13232</v>
      </c>
      <c r="SOB3" s="6">
        <f t="shared" si="198"/>
        <v>13233</v>
      </c>
      <c r="SOC3" s="6">
        <f t="shared" si="198"/>
        <v>13234</v>
      </c>
      <c r="SOD3" s="6">
        <f t="shared" si="198"/>
        <v>13235</v>
      </c>
      <c r="SOE3" s="6">
        <f t="shared" si="198"/>
        <v>13236</v>
      </c>
      <c r="SOF3" s="6">
        <f t="shared" si="198"/>
        <v>13237</v>
      </c>
      <c r="SOG3" s="6">
        <f t="shared" ref="SOG3:SQR3" si="199">SOF3+1</f>
        <v>13238</v>
      </c>
      <c r="SOH3" s="6">
        <f t="shared" si="199"/>
        <v>13239</v>
      </c>
      <c r="SOI3" s="6">
        <f t="shared" si="199"/>
        <v>13240</v>
      </c>
      <c r="SOJ3" s="6">
        <f t="shared" si="199"/>
        <v>13241</v>
      </c>
      <c r="SOK3" s="6">
        <f t="shared" si="199"/>
        <v>13242</v>
      </c>
      <c r="SOL3" s="6">
        <f t="shared" si="199"/>
        <v>13243</v>
      </c>
      <c r="SOM3" s="6">
        <f t="shared" si="199"/>
        <v>13244</v>
      </c>
      <c r="SON3" s="6">
        <f t="shared" si="199"/>
        <v>13245</v>
      </c>
      <c r="SOO3" s="6">
        <f t="shared" si="199"/>
        <v>13246</v>
      </c>
      <c r="SOP3" s="6">
        <f t="shared" si="199"/>
        <v>13247</v>
      </c>
      <c r="SOQ3" s="6">
        <f t="shared" si="199"/>
        <v>13248</v>
      </c>
      <c r="SOR3" s="6">
        <f t="shared" si="199"/>
        <v>13249</v>
      </c>
      <c r="SOS3" s="6">
        <f t="shared" si="199"/>
        <v>13250</v>
      </c>
      <c r="SOT3" s="6">
        <f t="shared" si="199"/>
        <v>13251</v>
      </c>
      <c r="SOU3" s="6">
        <f t="shared" si="199"/>
        <v>13252</v>
      </c>
      <c r="SOV3" s="6">
        <f t="shared" si="199"/>
        <v>13253</v>
      </c>
      <c r="SOW3" s="6">
        <f t="shared" si="199"/>
        <v>13254</v>
      </c>
      <c r="SOX3" s="6">
        <f t="shared" si="199"/>
        <v>13255</v>
      </c>
      <c r="SOY3" s="6">
        <f t="shared" si="199"/>
        <v>13256</v>
      </c>
      <c r="SOZ3" s="6">
        <f t="shared" si="199"/>
        <v>13257</v>
      </c>
      <c r="SPA3" s="6">
        <f t="shared" si="199"/>
        <v>13258</v>
      </c>
      <c r="SPB3" s="6">
        <f t="shared" si="199"/>
        <v>13259</v>
      </c>
      <c r="SPC3" s="6">
        <f t="shared" si="199"/>
        <v>13260</v>
      </c>
      <c r="SPD3" s="6">
        <f t="shared" si="199"/>
        <v>13261</v>
      </c>
      <c r="SPE3" s="6">
        <f t="shared" si="199"/>
        <v>13262</v>
      </c>
      <c r="SPF3" s="6">
        <f t="shared" si="199"/>
        <v>13263</v>
      </c>
      <c r="SPG3" s="6">
        <f t="shared" si="199"/>
        <v>13264</v>
      </c>
      <c r="SPH3" s="6">
        <f t="shared" si="199"/>
        <v>13265</v>
      </c>
      <c r="SPI3" s="6">
        <f t="shared" si="199"/>
        <v>13266</v>
      </c>
      <c r="SPJ3" s="6">
        <f t="shared" si="199"/>
        <v>13267</v>
      </c>
      <c r="SPK3" s="6">
        <f t="shared" si="199"/>
        <v>13268</v>
      </c>
      <c r="SPL3" s="6">
        <f t="shared" si="199"/>
        <v>13269</v>
      </c>
      <c r="SPM3" s="6">
        <f t="shared" si="199"/>
        <v>13270</v>
      </c>
      <c r="SPN3" s="6">
        <f t="shared" si="199"/>
        <v>13271</v>
      </c>
      <c r="SPO3" s="6">
        <f t="shared" si="199"/>
        <v>13272</v>
      </c>
      <c r="SPP3" s="6">
        <f t="shared" si="199"/>
        <v>13273</v>
      </c>
      <c r="SPQ3" s="6">
        <f t="shared" si="199"/>
        <v>13274</v>
      </c>
      <c r="SPR3" s="6">
        <f t="shared" si="199"/>
        <v>13275</v>
      </c>
      <c r="SPS3" s="6">
        <f t="shared" si="199"/>
        <v>13276</v>
      </c>
      <c r="SPT3" s="6">
        <f t="shared" si="199"/>
        <v>13277</v>
      </c>
      <c r="SPU3" s="6">
        <f t="shared" si="199"/>
        <v>13278</v>
      </c>
      <c r="SPV3" s="6">
        <f t="shared" si="199"/>
        <v>13279</v>
      </c>
      <c r="SPW3" s="6">
        <f t="shared" si="199"/>
        <v>13280</v>
      </c>
      <c r="SPX3" s="6">
        <f t="shared" si="199"/>
        <v>13281</v>
      </c>
      <c r="SPY3" s="6">
        <f t="shared" si="199"/>
        <v>13282</v>
      </c>
      <c r="SPZ3" s="6">
        <f t="shared" si="199"/>
        <v>13283</v>
      </c>
      <c r="SQA3" s="6">
        <f t="shared" si="199"/>
        <v>13284</v>
      </c>
      <c r="SQB3" s="6">
        <f t="shared" si="199"/>
        <v>13285</v>
      </c>
      <c r="SQC3" s="6">
        <f t="shared" si="199"/>
        <v>13286</v>
      </c>
      <c r="SQD3" s="6">
        <f t="shared" si="199"/>
        <v>13287</v>
      </c>
      <c r="SQE3" s="6">
        <f t="shared" si="199"/>
        <v>13288</v>
      </c>
      <c r="SQF3" s="6">
        <f t="shared" si="199"/>
        <v>13289</v>
      </c>
      <c r="SQG3" s="6">
        <f t="shared" si="199"/>
        <v>13290</v>
      </c>
      <c r="SQH3" s="6">
        <f t="shared" si="199"/>
        <v>13291</v>
      </c>
      <c r="SQI3" s="6">
        <f t="shared" si="199"/>
        <v>13292</v>
      </c>
      <c r="SQJ3" s="6">
        <f t="shared" si="199"/>
        <v>13293</v>
      </c>
      <c r="SQK3" s="6">
        <f t="shared" si="199"/>
        <v>13294</v>
      </c>
      <c r="SQL3" s="6">
        <f t="shared" si="199"/>
        <v>13295</v>
      </c>
      <c r="SQM3" s="6">
        <f t="shared" si="199"/>
        <v>13296</v>
      </c>
      <c r="SQN3" s="6">
        <f t="shared" si="199"/>
        <v>13297</v>
      </c>
      <c r="SQO3" s="6">
        <f t="shared" si="199"/>
        <v>13298</v>
      </c>
      <c r="SQP3" s="6">
        <f t="shared" si="199"/>
        <v>13299</v>
      </c>
      <c r="SQQ3" s="6">
        <f t="shared" si="199"/>
        <v>13300</v>
      </c>
      <c r="SQR3" s="6">
        <f t="shared" si="199"/>
        <v>13301</v>
      </c>
      <c r="SQS3" s="6">
        <f t="shared" ref="SQS3:STD3" si="200">SQR3+1</f>
        <v>13302</v>
      </c>
      <c r="SQT3" s="6">
        <f t="shared" si="200"/>
        <v>13303</v>
      </c>
      <c r="SQU3" s="6">
        <f t="shared" si="200"/>
        <v>13304</v>
      </c>
      <c r="SQV3" s="6">
        <f t="shared" si="200"/>
        <v>13305</v>
      </c>
      <c r="SQW3" s="6">
        <f t="shared" si="200"/>
        <v>13306</v>
      </c>
      <c r="SQX3" s="6">
        <f t="shared" si="200"/>
        <v>13307</v>
      </c>
      <c r="SQY3" s="6">
        <f t="shared" si="200"/>
        <v>13308</v>
      </c>
      <c r="SQZ3" s="6">
        <f t="shared" si="200"/>
        <v>13309</v>
      </c>
      <c r="SRA3" s="6">
        <f t="shared" si="200"/>
        <v>13310</v>
      </c>
      <c r="SRB3" s="6">
        <f t="shared" si="200"/>
        <v>13311</v>
      </c>
      <c r="SRC3" s="6">
        <f t="shared" si="200"/>
        <v>13312</v>
      </c>
      <c r="SRD3" s="6">
        <f t="shared" si="200"/>
        <v>13313</v>
      </c>
      <c r="SRE3" s="6">
        <f t="shared" si="200"/>
        <v>13314</v>
      </c>
      <c r="SRF3" s="6">
        <f t="shared" si="200"/>
        <v>13315</v>
      </c>
      <c r="SRG3" s="6">
        <f t="shared" si="200"/>
        <v>13316</v>
      </c>
      <c r="SRH3" s="6">
        <f t="shared" si="200"/>
        <v>13317</v>
      </c>
      <c r="SRI3" s="6">
        <f t="shared" si="200"/>
        <v>13318</v>
      </c>
      <c r="SRJ3" s="6">
        <f t="shared" si="200"/>
        <v>13319</v>
      </c>
      <c r="SRK3" s="6">
        <f t="shared" si="200"/>
        <v>13320</v>
      </c>
      <c r="SRL3" s="6">
        <f t="shared" si="200"/>
        <v>13321</v>
      </c>
      <c r="SRM3" s="6">
        <f t="shared" si="200"/>
        <v>13322</v>
      </c>
      <c r="SRN3" s="6">
        <f t="shared" si="200"/>
        <v>13323</v>
      </c>
      <c r="SRO3" s="6">
        <f t="shared" si="200"/>
        <v>13324</v>
      </c>
      <c r="SRP3" s="6">
        <f t="shared" si="200"/>
        <v>13325</v>
      </c>
      <c r="SRQ3" s="6">
        <f t="shared" si="200"/>
        <v>13326</v>
      </c>
      <c r="SRR3" s="6">
        <f t="shared" si="200"/>
        <v>13327</v>
      </c>
      <c r="SRS3" s="6">
        <f t="shared" si="200"/>
        <v>13328</v>
      </c>
      <c r="SRT3" s="6">
        <f t="shared" si="200"/>
        <v>13329</v>
      </c>
      <c r="SRU3" s="6">
        <f t="shared" si="200"/>
        <v>13330</v>
      </c>
      <c r="SRV3" s="6">
        <f t="shared" si="200"/>
        <v>13331</v>
      </c>
      <c r="SRW3" s="6">
        <f t="shared" si="200"/>
        <v>13332</v>
      </c>
      <c r="SRX3" s="6">
        <f t="shared" si="200"/>
        <v>13333</v>
      </c>
      <c r="SRY3" s="6">
        <f t="shared" si="200"/>
        <v>13334</v>
      </c>
      <c r="SRZ3" s="6">
        <f t="shared" si="200"/>
        <v>13335</v>
      </c>
      <c r="SSA3" s="6">
        <f t="shared" si="200"/>
        <v>13336</v>
      </c>
      <c r="SSB3" s="6">
        <f t="shared" si="200"/>
        <v>13337</v>
      </c>
      <c r="SSC3" s="6">
        <f t="shared" si="200"/>
        <v>13338</v>
      </c>
      <c r="SSD3" s="6">
        <f t="shared" si="200"/>
        <v>13339</v>
      </c>
      <c r="SSE3" s="6">
        <f t="shared" si="200"/>
        <v>13340</v>
      </c>
      <c r="SSF3" s="6">
        <f t="shared" si="200"/>
        <v>13341</v>
      </c>
      <c r="SSG3" s="6">
        <f t="shared" si="200"/>
        <v>13342</v>
      </c>
      <c r="SSH3" s="6">
        <f t="shared" si="200"/>
        <v>13343</v>
      </c>
      <c r="SSI3" s="6">
        <f t="shared" si="200"/>
        <v>13344</v>
      </c>
      <c r="SSJ3" s="6">
        <f t="shared" si="200"/>
        <v>13345</v>
      </c>
      <c r="SSK3" s="6">
        <f t="shared" si="200"/>
        <v>13346</v>
      </c>
      <c r="SSL3" s="6">
        <f t="shared" si="200"/>
        <v>13347</v>
      </c>
      <c r="SSM3" s="6">
        <f t="shared" si="200"/>
        <v>13348</v>
      </c>
      <c r="SSN3" s="6">
        <f t="shared" si="200"/>
        <v>13349</v>
      </c>
      <c r="SSO3" s="6">
        <f t="shared" si="200"/>
        <v>13350</v>
      </c>
      <c r="SSP3" s="6">
        <f t="shared" si="200"/>
        <v>13351</v>
      </c>
      <c r="SSQ3" s="6">
        <f t="shared" si="200"/>
        <v>13352</v>
      </c>
      <c r="SSR3" s="6">
        <f t="shared" si="200"/>
        <v>13353</v>
      </c>
      <c r="SSS3" s="6">
        <f t="shared" si="200"/>
        <v>13354</v>
      </c>
      <c r="SST3" s="6">
        <f t="shared" si="200"/>
        <v>13355</v>
      </c>
      <c r="SSU3" s="6">
        <f t="shared" si="200"/>
        <v>13356</v>
      </c>
      <c r="SSV3" s="6">
        <f t="shared" si="200"/>
        <v>13357</v>
      </c>
      <c r="SSW3" s="6">
        <f t="shared" si="200"/>
        <v>13358</v>
      </c>
      <c r="SSX3" s="6">
        <f t="shared" si="200"/>
        <v>13359</v>
      </c>
      <c r="SSY3" s="6">
        <f t="shared" si="200"/>
        <v>13360</v>
      </c>
      <c r="SSZ3" s="6">
        <f t="shared" si="200"/>
        <v>13361</v>
      </c>
      <c r="STA3" s="6">
        <f t="shared" si="200"/>
        <v>13362</v>
      </c>
      <c r="STB3" s="6">
        <f t="shared" si="200"/>
        <v>13363</v>
      </c>
      <c r="STC3" s="6">
        <f t="shared" si="200"/>
        <v>13364</v>
      </c>
      <c r="STD3" s="6">
        <f t="shared" si="200"/>
        <v>13365</v>
      </c>
      <c r="STE3" s="6">
        <f t="shared" ref="STE3:SVP3" si="201">STD3+1</f>
        <v>13366</v>
      </c>
      <c r="STF3" s="6">
        <f t="shared" si="201"/>
        <v>13367</v>
      </c>
      <c r="STG3" s="6">
        <f t="shared" si="201"/>
        <v>13368</v>
      </c>
      <c r="STH3" s="6">
        <f t="shared" si="201"/>
        <v>13369</v>
      </c>
      <c r="STI3" s="6">
        <f t="shared" si="201"/>
        <v>13370</v>
      </c>
      <c r="STJ3" s="6">
        <f t="shared" si="201"/>
        <v>13371</v>
      </c>
      <c r="STK3" s="6">
        <f t="shared" si="201"/>
        <v>13372</v>
      </c>
      <c r="STL3" s="6">
        <f t="shared" si="201"/>
        <v>13373</v>
      </c>
      <c r="STM3" s="6">
        <f t="shared" si="201"/>
        <v>13374</v>
      </c>
      <c r="STN3" s="6">
        <f t="shared" si="201"/>
        <v>13375</v>
      </c>
      <c r="STO3" s="6">
        <f t="shared" si="201"/>
        <v>13376</v>
      </c>
      <c r="STP3" s="6">
        <f t="shared" si="201"/>
        <v>13377</v>
      </c>
      <c r="STQ3" s="6">
        <f t="shared" si="201"/>
        <v>13378</v>
      </c>
      <c r="STR3" s="6">
        <f t="shared" si="201"/>
        <v>13379</v>
      </c>
      <c r="STS3" s="6">
        <f t="shared" si="201"/>
        <v>13380</v>
      </c>
      <c r="STT3" s="6">
        <f t="shared" si="201"/>
        <v>13381</v>
      </c>
      <c r="STU3" s="6">
        <f t="shared" si="201"/>
        <v>13382</v>
      </c>
      <c r="STV3" s="6">
        <f t="shared" si="201"/>
        <v>13383</v>
      </c>
      <c r="STW3" s="6">
        <f t="shared" si="201"/>
        <v>13384</v>
      </c>
      <c r="STX3" s="6">
        <f t="shared" si="201"/>
        <v>13385</v>
      </c>
      <c r="STY3" s="6">
        <f t="shared" si="201"/>
        <v>13386</v>
      </c>
      <c r="STZ3" s="6">
        <f t="shared" si="201"/>
        <v>13387</v>
      </c>
      <c r="SUA3" s="6">
        <f t="shared" si="201"/>
        <v>13388</v>
      </c>
      <c r="SUB3" s="6">
        <f t="shared" si="201"/>
        <v>13389</v>
      </c>
      <c r="SUC3" s="6">
        <f t="shared" si="201"/>
        <v>13390</v>
      </c>
      <c r="SUD3" s="6">
        <f t="shared" si="201"/>
        <v>13391</v>
      </c>
      <c r="SUE3" s="6">
        <f t="shared" si="201"/>
        <v>13392</v>
      </c>
      <c r="SUF3" s="6">
        <f t="shared" si="201"/>
        <v>13393</v>
      </c>
      <c r="SUG3" s="6">
        <f t="shared" si="201"/>
        <v>13394</v>
      </c>
      <c r="SUH3" s="6">
        <f t="shared" si="201"/>
        <v>13395</v>
      </c>
      <c r="SUI3" s="6">
        <f t="shared" si="201"/>
        <v>13396</v>
      </c>
      <c r="SUJ3" s="6">
        <f t="shared" si="201"/>
        <v>13397</v>
      </c>
      <c r="SUK3" s="6">
        <f t="shared" si="201"/>
        <v>13398</v>
      </c>
      <c r="SUL3" s="6">
        <f t="shared" si="201"/>
        <v>13399</v>
      </c>
      <c r="SUM3" s="6">
        <f t="shared" si="201"/>
        <v>13400</v>
      </c>
      <c r="SUN3" s="6">
        <f t="shared" si="201"/>
        <v>13401</v>
      </c>
      <c r="SUO3" s="6">
        <f t="shared" si="201"/>
        <v>13402</v>
      </c>
      <c r="SUP3" s="6">
        <f t="shared" si="201"/>
        <v>13403</v>
      </c>
      <c r="SUQ3" s="6">
        <f t="shared" si="201"/>
        <v>13404</v>
      </c>
      <c r="SUR3" s="6">
        <f t="shared" si="201"/>
        <v>13405</v>
      </c>
      <c r="SUS3" s="6">
        <f t="shared" si="201"/>
        <v>13406</v>
      </c>
      <c r="SUT3" s="6">
        <f t="shared" si="201"/>
        <v>13407</v>
      </c>
      <c r="SUU3" s="6">
        <f t="shared" si="201"/>
        <v>13408</v>
      </c>
      <c r="SUV3" s="6">
        <f t="shared" si="201"/>
        <v>13409</v>
      </c>
      <c r="SUW3" s="6">
        <f t="shared" si="201"/>
        <v>13410</v>
      </c>
      <c r="SUX3" s="6">
        <f t="shared" si="201"/>
        <v>13411</v>
      </c>
      <c r="SUY3" s="6">
        <f t="shared" si="201"/>
        <v>13412</v>
      </c>
      <c r="SUZ3" s="6">
        <f t="shared" si="201"/>
        <v>13413</v>
      </c>
      <c r="SVA3" s="6">
        <f t="shared" si="201"/>
        <v>13414</v>
      </c>
      <c r="SVB3" s="6">
        <f t="shared" si="201"/>
        <v>13415</v>
      </c>
      <c r="SVC3" s="6">
        <f t="shared" si="201"/>
        <v>13416</v>
      </c>
      <c r="SVD3" s="6">
        <f t="shared" si="201"/>
        <v>13417</v>
      </c>
      <c r="SVE3" s="6">
        <f t="shared" si="201"/>
        <v>13418</v>
      </c>
      <c r="SVF3" s="6">
        <f t="shared" si="201"/>
        <v>13419</v>
      </c>
      <c r="SVG3" s="6">
        <f t="shared" si="201"/>
        <v>13420</v>
      </c>
      <c r="SVH3" s="6">
        <f t="shared" si="201"/>
        <v>13421</v>
      </c>
      <c r="SVI3" s="6">
        <f t="shared" si="201"/>
        <v>13422</v>
      </c>
      <c r="SVJ3" s="6">
        <f t="shared" si="201"/>
        <v>13423</v>
      </c>
      <c r="SVK3" s="6">
        <f t="shared" si="201"/>
        <v>13424</v>
      </c>
      <c r="SVL3" s="6">
        <f t="shared" si="201"/>
        <v>13425</v>
      </c>
      <c r="SVM3" s="6">
        <f t="shared" si="201"/>
        <v>13426</v>
      </c>
      <c r="SVN3" s="6">
        <f t="shared" si="201"/>
        <v>13427</v>
      </c>
      <c r="SVO3" s="6">
        <f t="shared" si="201"/>
        <v>13428</v>
      </c>
      <c r="SVP3" s="6">
        <f t="shared" si="201"/>
        <v>13429</v>
      </c>
      <c r="SVQ3" s="6">
        <f t="shared" ref="SVQ3:SYB3" si="202">SVP3+1</f>
        <v>13430</v>
      </c>
      <c r="SVR3" s="6">
        <f t="shared" si="202"/>
        <v>13431</v>
      </c>
      <c r="SVS3" s="6">
        <f t="shared" si="202"/>
        <v>13432</v>
      </c>
      <c r="SVT3" s="6">
        <f t="shared" si="202"/>
        <v>13433</v>
      </c>
      <c r="SVU3" s="6">
        <f t="shared" si="202"/>
        <v>13434</v>
      </c>
      <c r="SVV3" s="6">
        <f t="shared" si="202"/>
        <v>13435</v>
      </c>
      <c r="SVW3" s="6">
        <f t="shared" si="202"/>
        <v>13436</v>
      </c>
      <c r="SVX3" s="6">
        <f t="shared" si="202"/>
        <v>13437</v>
      </c>
      <c r="SVY3" s="6">
        <f t="shared" si="202"/>
        <v>13438</v>
      </c>
      <c r="SVZ3" s="6">
        <f t="shared" si="202"/>
        <v>13439</v>
      </c>
      <c r="SWA3" s="6">
        <f t="shared" si="202"/>
        <v>13440</v>
      </c>
      <c r="SWB3" s="6">
        <f t="shared" si="202"/>
        <v>13441</v>
      </c>
      <c r="SWC3" s="6">
        <f t="shared" si="202"/>
        <v>13442</v>
      </c>
      <c r="SWD3" s="6">
        <f t="shared" si="202"/>
        <v>13443</v>
      </c>
      <c r="SWE3" s="6">
        <f t="shared" si="202"/>
        <v>13444</v>
      </c>
      <c r="SWF3" s="6">
        <f t="shared" si="202"/>
        <v>13445</v>
      </c>
      <c r="SWG3" s="6">
        <f t="shared" si="202"/>
        <v>13446</v>
      </c>
      <c r="SWH3" s="6">
        <f t="shared" si="202"/>
        <v>13447</v>
      </c>
      <c r="SWI3" s="6">
        <f t="shared" si="202"/>
        <v>13448</v>
      </c>
      <c r="SWJ3" s="6">
        <f t="shared" si="202"/>
        <v>13449</v>
      </c>
      <c r="SWK3" s="6">
        <f t="shared" si="202"/>
        <v>13450</v>
      </c>
      <c r="SWL3" s="6">
        <f t="shared" si="202"/>
        <v>13451</v>
      </c>
      <c r="SWM3" s="6">
        <f t="shared" si="202"/>
        <v>13452</v>
      </c>
      <c r="SWN3" s="6">
        <f t="shared" si="202"/>
        <v>13453</v>
      </c>
      <c r="SWO3" s="6">
        <f t="shared" si="202"/>
        <v>13454</v>
      </c>
      <c r="SWP3" s="6">
        <f t="shared" si="202"/>
        <v>13455</v>
      </c>
      <c r="SWQ3" s="6">
        <f t="shared" si="202"/>
        <v>13456</v>
      </c>
      <c r="SWR3" s="6">
        <f t="shared" si="202"/>
        <v>13457</v>
      </c>
      <c r="SWS3" s="6">
        <f t="shared" si="202"/>
        <v>13458</v>
      </c>
      <c r="SWT3" s="6">
        <f t="shared" si="202"/>
        <v>13459</v>
      </c>
      <c r="SWU3" s="6">
        <f t="shared" si="202"/>
        <v>13460</v>
      </c>
      <c r="SWV3" s="6">
        <f t="shared" si="202"/>
        <v>13461</v>
      </c>
      <c r="SWW3" s="6">
        <f t="shared" si="202"/>
        <v>13462</v>
      </c>
      <c r="SWX3" s="6">
        <f t="shared" si="202"/>
        <v>13463</v>
      </c>
      <c r="SWY3" s="6">
        <f t="shared" si="202"/>
        <v>13464</v>
      </c>
      <c r="SWZ3" s="6">
        <f t="shared" si="202"/>
        <v>13465</v>
      </c>
      <c r="SXA3" s="6">
        <f t="shared" si="202"/>
        <v>13466</v>
      </c>
      <c r="SXB3" s="6">
        <f t="shared" si="202"/>
        <v>13467</v>
      </c>
      <c r="SXC3" s="6">
        <f t="shared" si="202"/>
        <v>13468</v>
      </c>
      <c r="SXD3" s="6">
        <f t="shared" si="202"/>
        <v>13469</v>
      </c>
      <c r="SXE3" s="6">
        <f t="shared" si="202"/>
        <v>13470</v>
      </c>
      <c r="SXF3" s="6">
        <f t="shared" si="202"/>
        <v>13471</v>
      </c>
      <c r="SXG3" s="6">
        <f t="shared" si="202"/>
        <v>13472</v>
      </c>
      <c r="SXH3" s="6">
        <f t="shared" si="202"/>
        <v>13473</v>
      </c>
      <c r="SXI3" s="6">
        <f t="shared" si="202"/>
        <v>13474</v>
      </c>
      <c r="SXJ3" s="6">
        <f t="shared" si="202"/>
        <v>13475</v>
      </c>
      <c r="SXK3" s="6">
        <f t="shared" si="202"/>
        <v>13476</v>
      </c>
      <c r="SXL3" s="6">
        <f t="shared" si="202"/>
        <v>13477</v>
      </c>
      <c r="SXM3" s="6">
        <f t="shared" si="202"/>
        <v>13478</v>
      </c>
      <c r="SXN3" s="6">
        <f t="shared" si="202"/>
        <v>13479</v>
      </c>
      <c r="SXO3" s="6">
        <f t="shared" si="202"/>
        <v>13480</v>
      </c>
      <c r="SXP3" s="6">
        <f t="shared" si="202"/>
        <v>13481</v>
      </c>
      <c r="SXQ3" s="6">
        <f t="shared" si="202"/>
        <v>13482</v>
      </c>
      <c r="SXR3" s="6">
        <f t="shared" si="202"/>
        <v>13483</v>
      </c>
      <c r="SXS3" s="6">
        <f t="shared" si="202"/>
        <v>13484</v>
      </c>
      <c r="SXT3" s="6">
        <f t="shared" si="202"/>
        <v>13485</v>
      </c>
      <c r="SXU3" s="6">
        <f t="shared" si="202"/>
        <v>13486</v>
      </c>
      <c r="SXV3" s="6">
        <f t="shared" si="202"/>
        <v>13487</v>
      </c>
      <c r="SXW3" s="6">
        <f t="shared" si="202"/>
        <v>13488</v>
      </c>
      <c r="SXX3" s="6">
        <f t="shared" si="202"/>
        <v>13489</v>
      </c>
      <c r="SXY3" s="6">
        <f t="shared" si="202"/>
        <v>13490</v>
      </c>
      <c r="SXZ3" s="6">
        <f t="shared" si="202"/>
        <v>13491</v>
      </c>
      <c r="SYA3" s="6">
        <f t="shared" si="202"/>
        <v>13492</v>
      </c>
      <c r="SYB3" s="6">
        <f t="shared" si="202"/>
        <v>13493</v>
      </c>
      <c r="SYC3" s="6">
        <f t="shared" ref="SYC3:TAN3" si="203">SYB3+1</f>
        <v>13494</v>
      </c>
      <c r="SYD3" s="6">
        <f t="shared" si="203"/>
        <v>13495</v>
      </c>
      <c r="SYE3" s="6">
        <f t="shared" si="203"/>
        <v>13496</v>
      </c>
      <c r="SYF3" s="6">
        <f t="shared" si="203"/>
        <v>13497</v>
      </c>
      <c r="SYG3" s="6">
        <f t="shared" si="203"/>
        <v>13498</v>
      </c>
      <c r="SYH3" s="6">
        <f t="shared" si="203"/>
        <v>13499</v>
      </c>
      <c r="SYI3" s="6">
        <f t="shared" si="203"/>
        <v>13500</v>
      </c>
      <c r="SYJ3" s="6">
        <f t="shared" si="203"/>
        <v>13501</v>
      </c>
      <c r="SYK3" s="6">
        <f t="shared" si="203"/>
        <v>13502</v>
      </c>
      <c r="SYL3" s="6">
        <f t="shared" si="203"/>
        <v>13503</v>
      </c>
      <c r="SYM3" s="6">
        <f t="shared" si="203"/>
        <v>13504</v>
      </c>
      <c r="SYN3" s="6">
        <f t="shared" si="203"/>
        <v>13505</v>
      </c>
      <c r="SYO3" s="6">
        <f t="shared" si="203"/>
        <v>13506</v>
      </c>
      <c r="SYP3" s="6">
        <f t="shared" si="203"/>
        <v>13507</v>
      </c>
      <c r="SYQ3" s="6">
        <f t="shared" si="203"/>
        <v>13508</v>
      </c>
      <c r="SYR3" s="6">
        <f t="shared" si="203"/>
        <v>13509</v>
      </c>
      <c r="SYS3" s="6">
        <f t="shared" si="203"/>
        <v>13510</v>
      </c>
      <c r="SYT3" s="6">
        <f t="shared" si="203"/>
        <v>13511</v>
      </c>
      <c r="SYU3" s="6">
        <f t="shared" si="203"/>
        <v>13512</v>
      </c>
      <c r="SYV3" s="6">
        <f t="shared" si="203"/>
        <v>13513</v>
      </c>
      <c r="SYW3" s="6">
        <f t="shared" si="203"/>
        <v>13514</v>
      </c>
      <c r="SYX3" s="6">
        <f t="shared" si="203"/>
        <v>13515</v>
      </c>
      <c r="SYY3" s="6">
        <f t="shared" si="203"/>
        <v>13516</v>
      </c>
      <c r="SYZ3" s="6">
        <f t="shared" si="203"/>
        <v>13517</v>
      </c>
      <c r="SZA3" s="6">
        <f t="shared" si="203"/>
        <v>13518</v>
      </c>
      <c r="SZB3" s="6">
        <f t="shared" si="203"/>
        <v>13519</v>
      </c>
      <c r="SZC3" s="6">
        <f t="shared" si="203"/>
        <v>13520</v>
      </c>
      <c r="SZD3" s="6">
        <f t="shared" si="203"/>
        <v>13521</v>
      </c>
      <c r="SZE3" s="6">
        <f t="shared" si="203"/>
        <v>13522</v>
      </c>
      <c r="SZF3" s="6">
        <f t="shared" si="203"/>
        <v>13523</v>
      </c>
      <c r="SZG3" s="6">
        <f t="shared" si="203"/>
        <v>13524</v>
      </c>
      <c r="SZH3" s="6">
        <f t="shared" si="203"/>
        <v>13525</v>
      </c>
      <c r="SZI3" s="6">
        <f t="shared" si="203"/>
        <v>13526</v>
      </c>
      <c r="SZJ3" s="6">
        <f t="shared" si="203"/>
        <v>13527</v>
      </c>
      <c r="SZK3" s="6">
        <f t="shared" si="203"/>
        <v>13528</v>
      </c>
      <c r="SZL3" s="6">
        <f t="shared" si="203"/>
        <v>13529</v>
      </c>
      <c r="SZM3" s="6">
        <f t="shared" si="203"/>
        <v>13530</v>
      </c>
      <c r="SZN3" s="6">
        <f t="shared" si="203"/>
        <v>13531</v>
      </c>
      <c r="SZO3" s="6">
        <f t="shared" si="203"/>
        <v>13532</v>
      </c>
      <c r="SZP3" s="6">
        <f t="shared" si="203"/>
        <v>13533</v>
      </c>
      <c r="SZQ3" s="6">
        <f t="shared" si="203"/>
        <v>13534</v>
      </c>
      <c r="SZR3" s="6">
        <f t="shared" si="203"/>
        <v>13535</v>
      </c>
      <c r="SZS3" s="6">
        <f t="shared" si="203"/>
        <v>13536</v>
      </c>
      <c r="SZT3" s="6">
        <f t="shared" si="203"/>
        <v>13537</v>
      </c>
      <c r="SZU3" s="6">
        <f t="shared" si="203"/>
        <v>13538</v>
      </c>
      <c r="SZV3" s="6">
        <f t="shared" si="203"/>
        <v>13539</v>
      </c>
      <c r="SZW3" s="6">
        <f t="shared" si="203"/>
        <v>13540</v>
      </c>
      <c r="SZX3" s="6">
        <f t="shared" si="203"/>
        <v>13541</v>
      </c>
      <c r="SZY3" s="6">
        <f t="shared" si="203"/>
        <v>13542</v>
      </c>
      <c r="SZZ3" s="6">
        <f t="shared" si="203"/>
        <v>13543</v>
      </c>
      <c r="TAA3" s="6">
        <f t="shared" si="203"/>
        <v>13544</v>
      </c>
      <c r="TAB3" s="6">
        <f t="shared" si="203"/>
        <v>13545</v>
      </c>
      <c r="TAC3" s="6">
        <f t="shared" si="203"/>
        <v>13546</v>
      </c>
      <c r="TAD3" s="6">
        <f t="shared" si="203"/>
        <v>13547</v>
      </c>
      <c r="TAE3" s="6">
        <f t="shared" si="203"/>
        <v>13548</v>
      </c>
      <c r="TAF3" s="6">
        <f t="shared" si="203"/>
        <v>13549</v>
      </c>
      <c r="TAG3" s="6">
        <f t="shared" si="203"/>
        <v>13550</v>
      </c>
      <c r="TAH3" s="6">
        <f t="shared" si="203"/>
        <v>13551</v>
      </c>
      <c r="TAI3" s="6">
        <f t="shared" si="203"/>
        <v>13552</v>
      </c>
      <c r="TAJ3" s="6">
        <f t="shared" si="203"/>
        <v>13553</v>
      </c>
      <c r="TAK3" s="6">
        <f t="shared" si="203"/>
        <v>13554</v>
      </c>
      <c r="TAL3" s="6">
        <f t="shared" si="203"/>
        <v>13555</v>
      </c>
      <c r="TAM3" s="6">
        <f t="shared" si="203"/>
        <v>13556</v>
      </c>
      <c r="TAN3" s="6">
        <f t="shared" si="203"/>
        <v>13557</v>
      </c>
      <c r="TAO3" s="6">
        <f t="shared" ref="TAO3:TCZ3" si="204">TAN3+1</f>
        <v>13558</v>
      </c>
      <c r="TAP3" s="6">
        <f t="shared" si="204"/>
        <v>13559</v>
      </c>
      <c r="TAQ3" s="6">
        <f t="shared" si="204"/>
        <v>13560</v>
      </c>
      <c r="TAR3" s="6">
        <f t="shared" si="204"/>
        <v>13561</v>
      </c>
      <c r="TAS3" s="6">
        <f t="shared" si="204"/>
        <v>13562</v>
      </c>
      <c r="TAT3" s="6">
        <f t="shared" si="204"/>
        <v>13563</v>
      </c>
      <c r="TAU3" s="6">
        <f t="shared" si="204"/>
        <v>13564</v>
      </c>
      <c r="TAV3" s="6">
        <f t="shared" si="204"/>
        <v>13565</v>
      </c>
      <c r="TAW3" s="6">
        <f t="shared" si="204"/>
        <v>13566</v>
      </c>
      <c r="TAX3" s="6">
        <f t="shared" si="204"/>
        <v>13567</v>
      </c>
      <c r="TAY3" s="6">
        <f t="shared" si="204"/>
        <v>13568</v>
      </c>
      <c r="TAZ3" s="6">
        <f t="shared" si="204"/>
        <v>13569</v>
      </c>
      <c r="TBA3" s="6">
        <f t="shared" si="204"/>
        <v>13570</v>
      </c>
      <c r="TBB3" s="6">
        <f t="shared" si="204"/>
        <v>13571</v>
      </c>
      <c r="TBC3" s="6">
        <f t="shared" si="204"/>
        <v>13572</v>
      </c>
      <c r="TBD3" s="6">
        <f t="shared" si="204"/>
        <v>13573</v>
      </c>
      <c r="TBE3" s="6">
        <f t="shared" si="204"/>
        <v>13574</v>
      </c>
      <c r="TBF3" s="6">
        <f t="shared" si="204"/>
        <v>13575</v>
      </c>
      <c r="TBG3" s="6">
        <f t="shared" si="204"/>
        <v>13576</v>
      </c>
      <c r="TBH3" s="6">
        <f t="shared" si="204"/>
        <v>13577</v>
      </c>
      <c r="TBI3" s="6">
        <f t="shared" si="204"/>
        <v>13578</v>
      </c>
      <c r="TBJ3" s="6">
        <f t="shared" si="204"/>
        <v>13579</v>
      </c>
      <c r="TBK3" s="6">
        <f t="shared" si="204"/>
        <v>13580</v>
      </c>
      <c r="TBL3" s="6">
        <f t="shared" si="204"/>
        <v>13581</v>
      </c>
      <c r="TBM3" s="6">
        <f t="shared" si="204"/>
        <v>13582</v>
      </c>
      <c r="TBN3" s="6">
        <f t="shared" si="204"/>
        <v>13583</v>
      </c>
      <c r="TBO3" s="6">
        <f t="shared" si="204"/>
        <v>13584</v>
      </c>
      <c r="TBP3" s="6">
        <f t="shared" si="204"/>
        <v>13585</v>
      </c>
      <c r="TBQ3" s="6">
        <f t="shared" si="204"/>
        <v>13586</v>
      </c>
      <c r="TBR3" s="6">
        <f t="shared" si="204"/>
        <v>13587</v>
      </c>
      <c r="TBS3" s="6">
        <f t="shared" si="204"/>
        <v>13588</v>
      </c>
      <c r="TBT3" s="6">
        <f t="shared" si="204"/>
        <v>13589</v>
      </c>
      <c r="TBU3" s="6">
        <f t="shared" si="204"/>
        <v>13590</v>
      </c>
      <c r="TBV3" s="6">
        <f t="shared" si="204"/>
        <v>13591</v>
      </c>
      <c r="TBW3" s="6">
        <f t="shared" si="204"/>
        <v>13592</v>
      </c>
      <c r="TBX3" s="6">
        <f t="shared" si="204"/>
        <v>13593</v>
      </c>
      <c r="TBY3" s="6">
        <f t="shared" si="204"/>
        <v>13594</v>
      </c>
      <c r="TBZ3" s="6">
        <f t="shared" si="204"/>
        <v>13595</v>
      </c>
      <c r="TCA3" s="6">
        <f t="shared" si="204"/>
        <v>13596</v>
      </c>
      <c r="TCB3" s="6">
        <f t="shared" si="204"/>
        <v>13597</v>
      </c>
      <c r="TCC3" s="6">
        <f t="shared" si="204"/>
        <v>13598</v>
      </c>
      <c r="TCD3" s="6">
        <f t="shared" si="204"/>
        <v>13599</v>
      </c>
      <c r="TCE3" s="6">
        <f t="shared" si="204"/>
        <v>13600</v>
      </c>
      <c r="TCF3" s="6">
        <f t="shared" si="204"/>
        <v>13601</v>
      </c>
      <c r="TCG3" s="6">
        <f t="shared" si="204"/>
        <v>13602</v>
      </c>
      <c r="TCH3" s="6">
        <f t="shared" si="204"/>
        <v>13603</v>
      </c>
      <c r="TCI3" s="6">
        <f t="shared" si="204"/>
        <v>13604</v>
      </c>
      <c r="TCJ3" s="6">
        <f t="shared" si="204"/>
        <v>13605</v>
      </c>
      <c r="TCK3" s="6">
        <f t="shared" si="204"/>
        <v>13606</v>
      </c>
      <c r="TCL3" s="6">
        <f t="shared" si="204"/>
        <v>13607</v>
      </c>
      <c r="TCM3" s="6">
        <f t="shared" si="204"/>
        <v>13608</v>
      </c>
      <c r="TCN3" s="6">
        <f t="shared" si="204"/>
        <v>13609</v>
      </c>
      <c r="TCO3" s="6">
        <f t="shared" si="204"/>
        <v>13610</v>
      </c>
      <c r="TCP3" s="6">
        <f t="shared" si="204"/>
        <v>13611</v>
      </c>
      <c r="TCQ3" s="6">
        <f t="shared" si="204"/>
        <v>13612</v>
      </c>
      <c r="TCR3" s="6">
        <f t="shared" si="204"/>
        <v>13613</v>
      </c>
      <c r="TCS3" s="6">
        <f t="shared" si="204"/>
        <v>13614</v>
      </c>
      <c r="TCT3" s="6">
        <f t="shared" si="204"/>
        <v>13615</v>
      </c>
      <c r="TCU3" s="6">
        <f t="shared" si="204"/>
        <v>13616</v>
      </c>
      <c r="TCV3" s="6">
        <f t="shared" si="204"/>
        <v>13617</v>
      </c>
      <c r="TCW3" s="6">
        <f t="shared" si="204"/>
        <v>13618</v>
      </c>
      <c r="TCX3" s="6">
        <f t="shared" si="204"/>
        <v>13619</v>
      </c>
      <c r="TCY3" s="6">
        <f t="shared" si="204"/>
        <v>13620</v>
      </c>
      <c r="TCZ3" s="6">
        <f t="shared" si="204"/>
        <v>13621</v>
      </c>
      <c r="TDA3" s="6">
        <f t="shared" ref="TDA3:TFL3" si="205">TCZ3+1</f>
        <v>13622</v>
      </c>
      <c r="TDB3" s="6">
        <f t="shared" si="205"/>
        <v>13623</v>
      </c>
      <c r="TDC3" s="6">
        <f t="shared" si="205"/>
        <v>13624</v>
      </c>
      <c r="TDD3" s="6">
        <f t="shared" si="205"/>
        <v>13625</v>
      </c>
      <c r="TDE3" s="6">
        <f t="shared" si="205"/>
        <v>13626</v>
      </c>
      <c r="TDF3" s="6">
        <f t="shared" si="205"/>
        <v>13627</v>
      </c>
      <c r="TDG3" s="6">
        <f t="shared" si="205"/>
        <v>13628</v>
      </c>
      <c r="TDH3" s="6">
        <f t="shared" si="205"/>
        <v>13629</v>
      </c>
      <c r="TDI3" s="6">
        <f t="shared" si="205"/>
        <v>13630</v>
      </c>
      <c r="TDJ3" s="6">
        <f t="shared" si="205"/>
        <v>13631</v>
      </c>
      <c r="TDK3" s="6">
        <f t="shared" si="205"/>
        <v>13632</v>
      </c>
      <c r="TDL3" s="6">
        <f t="shared" si="205"/>
        <v>13633</v>
      </c>
      <c r="TDM3" s="6">
        <f t="shared" si="205"/>
        <v>13634</v>
      </c>
      <c r="TDN3" s="6">
        <f t="shared" si="205"/>
        <v>13635</v>
      </c>
      <c r="TDO3" s="6">
        <f t="shared" si="205"/>
        <v>13636</v>
      </c>
      <c r="TDP3" s="6">
        <f t="shared" si="205"/>
        <v>13637</v>
      </c>
      <c r="TDQ3" s="6">
        <f t="shared" si="205"/>
        <v>13638</v>
      </c>
      <c r="TDR3" s="6">
        <f t="shared" si="205"/>
        <v>13639</v>
      </c>
      <c r="TDS3" s="6">
        <f t="shared" si="205"/>
        <v>13640</v>
      </c>
      <c r="TDT3" s="6">
        <f t="shared" si="205"/>
        <v>13641</v>
      </c>
      <c r="TDU3" s="6">
        <f t="shared" si="205"/>
        <v>13642</v>
      </c>
      <c r="TDV3" s="6">
        <f t="shared" si="205"/>
        <v>13643</v>
      </c>
      <c r="TDW3" s="6">
        <f t="shared" si="205"/>
        <v>13644</v>
      </c>
      <c r="TDX3" s="6">
        <f t="shared" si="205"/>
        <v>13645</v>
      </c>
      <c r="TDY3" s="6">
        <f t="shared" si="205"/>
        <v>13646</v>
      </c>
      <c r="TDZ3" s="6">
        <f t="shared" si="205"/>
        <v>13647</v>
      </c>
      <c r="TEA3" s="6">
        <f t="shared" si="205"/>
        <v>13648</v>
      </c>
      <c r="TEB3" s="6">
        <f t="shared" si="205"/>
        <v>13649</v>
      </c>
      <c r="TEC3" s="6">
        <f t="shared" si="205"/>
        <v>13650</v>
      </c>
      <c r="TED3" s="6">
        <f t="shared" si="205"/>
        <v>13651</v>
      </c>
      <c r="TEE3" s="6">
        <f t="shared" si="205"/>
        <v>13652</v>
      </c>
      <c r="TEF3" s="6">
        <f t="shared" si="205"/>
        <v>13653</v>
      </c>
      <c r="TEG3" s="6">
        <f t="shared" si="205"/>
        <v>13654</v>
      </c>
      <c r="TEH3" s="6">
        <f t="shared" si="205"/>
        <v>13655</v>
      </c>
      <c r="TEI3" s="6">
        <f t="shared" si="205"/>
        <v>13656</v>
      </c>
      <c r="TEJ3" s="6">
        <f t="shared" si="205"/>
        <v>13657</v>
      </c>
      <c r="TEK3" s="6">
        <f t="shared" si="205"/>
        <v>13658</v>
      </c>
      <c r="TEL3" s="6">
        <f t="shared" si="205"/>
        <v>13659</v>
      </c>
      <c r="TEM3" s="6">
        <f t="shared" si="205"/>
        <v>13660</v>
      </c>
      <c r="TEN3" s="6">
        <f t="shared" si="205"/>
        <v>13661</v>
      </c>
      <c r="TEO3" s="6">
        <f t="shared" si="205"/>
        <v>13662</v>
      </c>
      <c r="TEP3" s="6">
        <f t="shared" si="205"/>
        <v>13663</v>
      </c>
      <c r="TEQ3" s="6">
        <f t="shared" si="205"/>
        <v>13664</v>
      </c>
      <c r="TER3" s="6">
        <f t="shared" si="205"/>
        <v>13665</v>
      </c>
      <c r="TES3" s="6">
        <f t="shared" si="205"/>
        <v>13666</v>
      </c>
      <c r="TET3" s="6">
        <f t="shared" si="205"/>
        <v>13667</v>
      </c>
      <c r="TEU3" s="6">
        <f t="shared" si="205"/>
        <v>13668</v>
      </c>
      <c r="TEV3" s="6">
        <f t="shared" si="205"/>
        <v>13669</v>
      </c>
      <c r="TEW3" s="6">
        <f t="shared" si="205"/>
        <v>13670</v>
      </c>
      <c r="TEX3" s="6">
        <f t="shared" si="205"/>
        <v>13671</v>
      </c>
      <c r="TEY3" s="6">
        <f t="shared" si="205"/>
        <v>13672</v>
      </c>
      <c r="TEZ3" s="6">
        <f t="shared" si="205"/>
        <v>13673</v>
      </c>
      <c r="TFA3" s="6">
        <f t="shared" si="205"/>
        <v>13674</v>
      </c>
      <c r="TFB3" s="6">
        <f t="shared" si="205"/>
        <v>13675</v>
      </c>
      <c r="TFC3" s="6">
        <f t="shared" si="205"/>
        <v>13676</v>
      </c>
      <c r="TFD3" s="6">
        <f t="shared" si="205"/>
        <v>13677</v>
      </c>
      <c r="TFE3" s="6">
        <f t="shared" si="205"/>
        <v>13678</v>
      </c>
      <c r="TFF3" s="6">
        <f t="shared" si="205"/>
        <v>13679</v>
      </c>
      <c r="TFG3" s="6">
        <f t="shared" si="205"/>
        <v>13680</v>
      </c>
      <c r="TFH3" s="6">
        <f t="shared" si="205"/>
        <v>13681</v>
      </c>
      <c r="TFI3" s="6">
        <f t="shared" si="205"/>
        <v>13682</v>
      </c>
      <c r="TFJ3" s="6">
        <f t="shared" si="205"/>
        <v>13683</v>
      </c>
      <c r="TFK3" s="6">
        <f t="shared" si="205"/>
        <v>13684</v>
      </c>
      <c r="TFL3" s="6">
        <f t="shared" si="205"/>
        <v>13685</v>
      </c>
      <c r="TFM3" s="6">
        <f t="shared" ref="TFM3:THX3" si="206">TFL3+1</f>
        <v>13686</v>
      </c>
      <c r="TFN3" s="6">
        <f t="shared" si="206"/>
        <v>13687</v>
      </c>
      <c r="TFO3" s="6">
        <f t="shared" si="206"/>
        <v>13688</v>
      </c>
      <c r="TFP3" s="6">
        <f t="shared" si="206"/>
        <v>13689</v>
      </c>
      <c r="TFQ3" s="6">
        <f t="shared" si="206"/>
        <v>13690</v>
      </c>
      <c r="TFR3" s="6">
        <f t="shared" si="206"/>
        <v>13691</v>
      </c>
      <c r="TFS3" s="6">
        <f t="shared" si="206"/>
        <v>13692</v>
      </c>
      <c r="TFT3" s="6">
        <f t="shared" si="206"/>
        <v>13693</v>
      </c>
      <c r="TFU3" s="6">
        <f t="shared" si="206"/>
        <v>13694</v>
      </c>
      <c r="TFV3" s="6">
        <f t="shared" si="206"/>
        <v>13695</v>
      </c>
      <c r="TFW3" s="6">
        <f t="shared" si="206"/>
        <v>13696</v>
      </c>
      <c r="TFX3" s="6">
        <f t="shared" si="206"/>
        <v>13697</v>
      </c>
      <c r="TFY3" s="6">
        <f t="shared" si="206"/>
        <v>13698</v>
      </c>
      <c r="TFZ3" s="6">
        <f t="shared" si="206"/>
        <v>13699</v>
      </c>
      <c r="TGA3" s="6">
        <f t="shared" si="206"/>
        <v>13700</v>
      </c>
      <c r="TGB3" s="6">
        <f t="shared" si="206"/>
        <v>13701</v>
      </c>
      <c r="TGC3" s="6">
        <f t="shared" si="206"/>
        <v>13702</v>
      </c>
      <c r="TGD3" s="6">
        <f t="shared" si="206"/>
        <v>13703</v>
      </c>
      <c r="TGE3" s="6">
        <f t="shared" si="206"/>
        <v>13704</v>
      </c>
      <c r="TGF3" s="6">
        <f t="shared" si="206"/>
        <v>13705</v>
      </c>
      <c r="TGG3" s="6">
        <f t="shared" si="206"/>
        <v>13706</v>
      </c>
      <c r="TGH3" s="6">
        <f t="shared" si="206"/>
        <v>13707</v>
      </c>
      <c r="TGI3" s="6">
        <f t="shared" si="206"/>
        <v>13708</v>
      </c>
      <c r="TGJ3" s="6">
        <f t="shared" si="206"/>
        <v>13709</v>
      </c>
      <c r="TGK3" s="6">
        <f t="shared" si="206"/>
        <v>13710</v>
      </c>
      <c r="TGL3" s="6">
        <f t="shared" si="206"/>
        <v>13711</v>
      </c>
      <c r="TGM3" s="6">
        <f t="shared" si="206"/>
        <v>13712</v>
      </c>
      <c r="TGN3" s="6">
        <f t="shared" si="206"/>
        <v>13713</v>
      </c>
      <c r="TGO3" s="6">
        <f t="shared" si="206"/>
        <v>13714</v>
      </c>
      <c r="TGP3" s="6">
        <f t="shared" si="206"/>
        <v>13715</v>
      </c>
      <c r="TGQ3" s="6">
        <f t="shared" si="206"/>
        <v>13716</v>
      </c>
      <c r="TGR3" s="6">
        <f t="shared" si="206"/>
        <v>13717</v>
      </c>
      <c r="TGS3" s="6">
        <f t="shared" si="206"/>
        <v>13718</v>
      </c>
      <c r="TGT3" s="6">
        <f t="shared" si="206"/>
        <v>13719</v>
      </c>
      <c r="TGU3" s="6">
        <f t="shared" si="206"/>
        <v>13720</v>
      </c>
      <c r="TGV3" s="6">
        <f t="shared" si="206"/>
        <v>13721</v>
      </c>
      <c r="TGW3" s="6">
        <f t="shared" si="206"/>
        <v>13722</v>
      </c>
      <c r="TGX3" s="6">
        <f t="shared" si="206"/>
        <v>13723</v>
      </c>
      <c r="TGY3" s="6">
        <f t="shared" si="206"/>
        <v>13724</v>
      </c>
      <c r="TGZ3" s="6">
        <f t="shared" si="206"/>
        <v>13725</v>
      </c>
      <c r="THA3" s="6">
        <f t="shared" si="206"/>
        <v>13726</v>
      </c>
      <c r="THB3" s="6">
        <f t="shared" si="206"/>
        <v>13727</v>
      </c>
      <c r="THC3" s="6">
        <f t="shared" si="206"/>
        <v>13728</v>
      </c>
      <c r="THD3" s="6">
        <f t="shared" si="206"/>
        <v>13729</v>
      </c>
      <c r="THE3" s="6">
        <f t="shared" si="206"/>
        <v>13730</v>
      </c>
      <c r="THF3" s="6">
        <f t="shared" si="206"/>
        <v>13731</v>
      </c>
      <c r="THG3" s="6">
        <f t="shared" si="206"/>
        <v>13732</v>
      </c>
      <c r="THH3" s="6">
        <f t="shared" si="206"/>
        <v>13733</v>
      </c>
      <c r="THI3" s="6">
        <f t="shared" si="206"/>
        <v>13734</v>
      </c>
      <c r="THJ3" s="6">
        <f t="shared" si="206"/>
        <v>13735</v>
      </c>
      <c r="THK3" s="6">
        <f t="shared" si="206"/>
        <v>13736</v>
      </c>
      <c r="THL3" s="6">
        <f t="shared" si="206"/>
        <v>13737</v>
      </c>
      <c r="THM3" s="6">
        <f t="shared" si="206"/>
        <v>13738</v>
      </c>
      <c r="THN3" s="6">
        <f t="shared" si="206"/>
        <v>13739</v>
      </c>
      <c r="THO3" s="6">
        <f t="shared" si="206"/>
        <v>13740</v>
      </c>
      <c r="THP3" s="6">
        <f t="shared" si="206"/>
        <v>13741</v>
      </c>
      <c r="THQ3" s="6">
        <f t="shared" si="206"/>
        <v>13742</v>
      </c>
      <c r="THR3" s="6">
        <f t="shared" si="206"/>
        <v>13743</v>
      </c>
      <c r="THS3" s="6">
        <f t="shared" si="206"/>
        <v>13744</v>
      </c>
      <c r="THT3" s="6">
        <f t="shared" si="206"/>
        <v>13745</v>
      </c>
      <c r="THU3" s="6">
        <f t="shared" si="206"/>
        <v>13746</v>
      </c>
      <c r="THV3" s="6">
        <f t="shared" si="206"/>
        <v>13747</v>
      </c>
      <c r="THW3" s="6">
        <f t="shared" si="206"/>
        <v>13748</v>
      </c>
      <c r="THX3" s="6">
        <f t="shared" si="206"/>
        <v>13749</v>
      </c>
      <c r="THY3" s="6">
        <f t="shared" ref="THY3:TKJ3" si="207">THX3+1</f>
        <v>13750</v>
      </c>
      <c r="THZ3" s="6">
        <f t="shared" si="207"/>
        <v>13751</v>
      </c>
      <c r="TIA3" s="6">
        <f t="shared" si="207"/>
        <v>13752</v>
      </c>
      <c r="TIB3" s="6">
        <f t="shared" si="207"/>
        <v>13753</v>
      </c>
      <c r="TIC3" s="6">
        <f t="shared" si="207"/>
        <v>13754</v>
      </c>
      <c r="TID3" s="6">
        <f t="shared" si="207"/>
        <v>13755</v>
      </c>
      <c r="TIE3" s="6">
        <f t="shared" si="207"/>
        <v>13756</v>
      </c>
      <c r="TIF3" s="6">
        <f t="shared" si="207"/>
        <v>13757</v>
      </c>
      <c r="TIG3" s="6">
        <f t="shared" si="207"/>
        <v>13758</v>
      </c>
      <c r="TIH3" s="6">
        <f t="shared" si="207"/>
        <v>13759</v>
      </c>
      <c r="TII3" s="6">
        <f t="shared" si="207"/>
        <v>13760</v>
      </c>
      <c r="TIJ3" s="6">
        <f t="shared" si="207"/>
        <v>13761</v>
      </c>
      <c r="TIK3" s="6">
        <f t="shared" si="207"/>
        <v>13762</v>
      </c>
      <c r="TIL3" s="6">
        <f t="shared" si="207"/>
        <v>13763</v>
      </c>
      <c r="TIM3" s="6">
        <f t="shared" si="207"/>
        <v>13764</v>
      </c>
      <c r="TIN3" s="6">
        <f t="shared" si="207"/>
        <v>13765</v>
      </c>
      <c r="TIO3" s="6">
        <f t="shared" si="207"/>
        <v>13766</v>
      </c>
      <c r="TIP3" s="6">
        <f t="shared" si="207"/>
        <v>13767</v>
      </c>
      <c r="TIQ3" s="6">
        <f t="shared" si="207"/>
        <v>13768</v>
      </c>
      <c r="TIR3" s="6">
        <f t="shared" si="207"/>
        <v>13769</v>
      </c>
      <c r="TIS3" s="6">
        <f t="shared" si="207"/>
        <v>13770</v>
      </c>
      <c r="TIT3" s="6">
        <f t="shared" si="207"/>
        <v>13771</v>
      </c>
      <c r="TIU3" s="6">
        <f t="shared" si="207"/>
        <v>13772</v>
      </c>
      <c r="TIV3" s="6">
        <f t="shared" si="207"/>
        <v>13773</v>
      </c>
      <c r="TIW3" s="6">
        <f t="shared" si="207"/>
        <v>13774</v>
      </c>
      <c r="TIX3" s="6">
        <f t="shared" si="207"/>
        <v>13775</v>
      </c>
      <c r="TIY3" s="6">
        <f t="shared" si="207"/>
        <v>13776</v>
      </c>
      <c r="TIZ3" s="6">
        <f t="shared" si="207"/>
        <v>13777</v>
      </c>
      <c r="TJA3" s="6">
        <f t="shared" si="207"/>
        <v>13778</v>
      </c>
      <c r="TJB3" s="6">
        <f t="shared" si="207"/>
        <v>13779</v>
      </c>
      <c r="TJC3" s="6">
        <f t="shared" si="207"/>
        <v>13780</v>
      </c>
      <c r="TJD3" s="6">
        <f t="shared" si="207"/>
        <v>13781</v>
      </c>
      <c r="TJE3" s="6">
        <f t="shared" si="207"/>
        <v>13782</v>
      </c>
      <c r="TJF3" s="6">
        <f t="shared" si="207"/>
        <v>13783</v>
      </c>
      <c r="TJG3" s="6">
        <f t="shared" si="207"/>
        <v>13784</v>
      </c>
      <c r="TJH3" s="6">
        <f t="shared" si="207"/>
        <v>13785</v>
      </c>
      <c r="TJI3" s="6">
        <f t="shared" si="207"/>
        <v>13786</v>
      </c>
      <c r="TJJ3" s="6">
        <f t="shared" si="207"/>
        <v>13787</v>
      </c>
      <c r="TJK3" s="6">
        <f t="shared" si="207"/>
        <v>13788</v>
      </c>
      <c r="TJL3" s="6">
        <f t="shared" si="207"/>
        <v>13789</v>
      </c>
      <c r="TJM3" s="6">
        <f t="shared" si="207"/>
        <v>13790</v>
      </c>
      <c r="TJN3" s="6">
        <f t="shared" si="207"/>
        <v>13791</v>
      </c>
      <c r="TJO3" s="6">
        <f t="shared" si="207"/>
        <v>13792</v>
      </c>
      <c r="TJP3" s="6">
        <f t="shared" si="207"/>
        <v>13793</v>
      </c>
      <c r="TJQ3" s="6">
        <f t="shared" si="207"/>
        <v>13794</v>
      </c>
      <c r="TJR3" s="6">
        <f t="shared" si="207"/>
        <v>13795</v>
      </c>
      <c r="TJS3" s="6">
        <f t="shared" si="207"/>
        <v>13796</v>
      </c>
      <c r="TJT3" s="6">
        <f t="shared" si="207"/>
        <v>13797</v>
      </c>
      <c r="TJU3" s="6">
        <f t="shared" si="207"/>
        <v>13798</v>
      </c>
      <c r="TJV3" s="6">
        <f t="shared" si="207"/>
        <v>13799</v>
      </c>
      <c r="TJW3" s="6">
        <f t="shared" si="207"/>
        <v>13800</v>
      </c>
      <c r="TJX3" s="6">
        <f t="shared" si="207"/>
        <v>13801</v>
      </c>
      <c r="TJY3" s="6">
        <f t="shared" si="207"/>
        <v>13802</v>
      </c>
      <c r="TJZ3" s="6">
        <f t="shared" si="207"/>
        <v>13803</v>
      </c>
      <c r="TKA3" s="6">
        <f t="shared" si="207"/>
        <v>13804</v>
      </c>
      <c r="TKB3" s="6">
        <f t="shared" si="207"/>
        <v>13805</v>
      </c>
      <c r="TKC3" s="6">
        <f t="shared" si="207"/>
        <v>13806</v>
      </c>
      <c r="TKD3" s="6">
        <f t="shared" si="207"/>
        <v>13807</v>
      </c>
      <c r="TKE3" s="6">
        <f t="shared" si="207"/>
        <v>13808</v>
      </c>
      <c r="TKF3" s="6">
        <f t="shared" si="207"/>
        <v>13809</v>
      </c>
      <c r="TKG3" s="6">
        <f t="shared" si="207"/>
        <v>13810</v>
      </c>
      <c r="TKH3" s="6">
        <f t="shared" si="207"/>
        <v>13811</v>
      </c>
      <c r="TKI3" s="6">
        <f t="shared" si="207"/>
        <v>13812</v>
      </c>
      <c r="TKJ3" s="6">
        <f t="shared" si="207"/>
        <v>13813</v>
      </c>
      <c r="TKK3" s="6">
        <f t="shared" ref="TKK3:TMV3" si="208">TKJ3+1</f>
        <v>13814</v>
      </c>
      <c r="TKL3" s="6">
        <f t="shared" si="208"/>
        <v>13815</v>
      </c>
      <c r="TKM3" s="6">
        <f t="shared" si="208"/>
        <v>13816</v>
      </c>
      <c r="TKN3" s="6">
        <f t="shared" si="208"/>
        <v>13817</v>
      </c>
      <c r="TKO3" s="6">
        <f t="shared" si="208"/>
        <v>13818</v>
      </c>
      <c r="TKP3" s="6">
        <f t="shared" si="208"/>
        <v>13819</v>
      </c>
      <c r="TKQ3" s="6">
        <f t="shared" si="208"/>
        <v>13820</v>
      </c>
      <c r="TKR3" s="6">
        <f t="shared" si="208"/>
        <v>13821</v>
      </c>
      <c r="TKS3" s="6">
        <f t="shared" si="208"/>
        <v>13822</v>
      </c>
      <c r="TKT3" s="6">
        <f t="shared" si="208"/>
        <v>13823</v>
      </c>
      <c r="TKU3" s="6">
        <f t="shared" si="208"/>
        <v>13824</v>
      </c>
      <c r="TKV3" s="6">
        <f t="shared" si="208"/>
        <v>13825</v>
      </c>
      <c r="TKW3" s="6">
        <f t="shared" si="208"/>
        <v>13826</v>
      </c>
      <c r="TKX3" s="6">
        <f t="shared" si="208"/>
        <v>13827</v>
      </c>
      <c r="TKY3" s="6">
        <f t="shared" si="208"/>
        <v>13828</v>
      </c>
      <c r="TKZ3" s="6">
        <f t="shared" si="208"/>
        <v>13829</v>
      </c>
      <c r="TLA3" s="6">
        <f t="shared" si="208"/>
        <v>13830</v>
      </c>
      <c r="TLB3" s="6">
        <f t="shared" si="208"/>
        <v>13831</v>
      </c>
      <c r="TLC3" s="6">
        <f t="shared" si="208"/>
        <v>13832</v>
      </c>
      <c r="TLD3" s="6">
        <f t="shared" si="208"/>
        <v>13833</v>
      </c>
      <c r="TLE3" s="6">
        <f t="shared" si="208"/>
        <v>13834</v>
      </c>
      <c r="TLF3" s="6">
        <f t="shared" si="208"/>
        <v>13835</v>
      </c>
      <c r="TLG3" s="6">
        <f t="shared" si="208"/>
        <v>13836</v>
      </c>
      <c r="TLH3" s="6">
        <f t="shared" si="208"/>
        <v>13837</v>
      </c>
      <c r="TLI3" s="6">
        <f t="shared" si="208"/>
        <v>13838</v>
      </c>
      <c r="TLJ3" s="6">
        <f t="shared" si="208"/>
        <v>13839</v>
      </c>
      <c r="TLK3" s="6">
        <f t="shared" si="208"/>
        <v>13840</v>
      </c>
      <c r="TLL3" s="6">
        <f t="shared" si="208"/>
        <v>13841</v>
      </c>
      <c r="TLM3" s="6">
        <f t="shared" si="208"/>
        <v>13842</v>
      </c>
      <c r="TLN3" s="6">
        <f t="shared" si="208"/>
        <v>13843</v>
      </c>
      <c r="TLO3" s="6">
        <f t="shared" si="208"/>
        <v>13844</v>
      </c>
      <c r="TLP3" s="6">
        <f t="shared" si="208"/>
        <v>13845</v>
      </c>
      <c r="TLQ3" s="6">
        <f t="shared" si="208"/>
        <v>13846</v>
      </c>
      <c r="TLR3" s="6">
        <f t="shared" si="208"/>
        <v>13847</v>
      </c>
      <c r="TLS3" s="6">
        <f t="shared" si="208"/>
        <v>13848</v>
      </c>
      <c r="TLT3" s="6">
        <f t="shared" si="208"/>
        <v>13849</v>
      </c>
      <c r="TLU3" s="6">
        <f t="shared" si="208"/>
        <v>13850</v>
      </c>
      <c r="TLV3" s="6">
        <f t="shared" si="208"/>
        <v>13851</v>
      </c>
      <c r="TLW3" s="6">
        <f t="shared" si="208"/>
        <v>13852</v>
      </c>
      <c r="TLX3" s="6">
        <f t="shared" si="208"/>
        <v>13853</v>
      </c>
      <c r="TLY3" s="6">
        <f t="shared" si="208"/>
        <v>13854</v>
      </c>
      <c r="TLZ3" s="6">
        <f t="shared" si="208"/>
        <v>13855</v>
      </c>
      <c r="TMA3" s="6">
        <f t="shared" si="208"/>
        <v>13856</v>
      </c>
      <c r="TMB3" s="6">
        <f t="shared" si="208"/>
        <v>13857</v>
      </c>
      <c r="TMC3" s="6">
        <f t="shared" si="208"/>
        <v>13858</v>
      </c>
      <c r="TMD3" s="6">
        <f t="shared" si="208"/>
        <v>13859</v>
      </c>
      <c r="TME3" s="6">
        <f t="shared" si="208"/>
        <v>13860</v>
      </c>
      <c r="TMF3" s="6">
        <f t="shared" si="208"/>
        <v>13861</v>
      </c>
      <c r="TMG3" s="6">
        <f t="shared" si="208"/>
        <v>13862</v>
      </c>
      <c r="TMH3" s="6">
        <f t="shared" si="208"/>
        <v>13863</v>
      </c>
      <c r="TMI3" s="6">
        <f t="shared" si="208"/>
        <v>13864</v>
      </c>
      <c r="TMJ3" s="6">
        <f t="shared" si="208"/>
        <v>13865</v>
      </c>
      <c r="TMK3" s="6">
        <f t="shared" si="208"/>
        <v>13866</v>
      </c>
      <c r="TML3" s="6">
        <f t="shared" si="208"/>
        <v>13867</v>
      </c>
      <c r="TMM3" s="6">
        <f t="shared" si="208"/>
        <v>13868</v>
      </c>
      <c r="TMN3" s="6">
        <f t="shared" si="208"/>
        <v>13869</v>
      </c>
      <c r="TMO3" s="6">
        <f t="shared" si="208"/>
        <v>13870</v>
      </c>
      <c r="TMP3" s="6">
        <f t="shared" si="208"/>
        <v>13871</v>
      </c>
      <c r="TMQ3" s="6">
        <f t="shared" si="208"/>
        <v>13872</v>
      </c>
      <c r="TMR3" s="6">
        <f t="shared" si="208"/>
        <v>13873</v>
      </c>
      <c r="TMS3" s="6">
        <f t="shared" si="208"/>
        <v>13874</v>
      </c>
      <c r="TMT3" s="6">
        <f t="shared" si="208"/>
        <v>13875</v>
      </c>
      <c r="TMU3" s="6">
        <f t="shared" si="208"/>
        <v>13876</v>
      </c>
      <c r="TMV3" s="6">
        <f t="shared" si="208"/>
        <v>13877</v>
      </c>
      <c r="TMW3" s="6">
        <f t="shared" ref="TMW3:TPH3" si="209">TMV3+1</f>
        <v>13878</v>
      </c>
      <c r="TMX3" s="6">
        <f t="shared" si="209"/>
        <v>13879</v>
      </c>
      <c r="TMY3" s="6">
        <f t="shared" si="209"/>
        <v>13880</v>
      </c>
      <c r="TMZ3" s="6">
        <f t="shared" si="209"/>
        <v>13881</v>
      </c>
      <c r="TNA3" s="6">
        <f t="shared" si="209"/>
        <v>13882</v>
      </c>
      <c r="TNB3" s="6">
        <f t="shared" si="209"/>
        <v>13883</v>
      </c>
      <c r="TNC3" s="6">
        <f t="shared" si="209"/>
        <v>13884</v>
      </c>
      <c r="TND3" s="6">
        <f t="shared" si="209"/>
        <v>13885</v>
      </c>
      <c r="TNE3" s="6">
        <f t="shared" si="209"/>
        <v>13886</v>
      </c>
      <c r="TNF3" s="6">
        <f t="shared" si="209"/>
        <v>13887</v>
      </c>
      <c r="TNG3" s="6">
        <f t="shared" si="209"/>
        <v>13888</v>
      </c>
      <c r="TNH3" s="6">
        <f t="shared" si="209"/>
        <v>13889</v>
      </c>
      <c r="TNI3" s="6">
        <f t="shared" si="209"/>
        <v>13890</v>
      </c>
      <c r="TNJ3" s="6">
        <f t="shared" si="209"/>
        <v>13891</v>
      </c>
      <c r="TNK3" s="6">
        <f t="shared" si="209"/>
        <v>13892</v>
      </c>
      <c r="TNL3" s="6">
        <f t="shared" si="209"/>
        <v>13893</v>
      </c>
      <c r="TNM3" s="6">
        <f t="shared" si="209"/>
        <v>13894</v>
      </c>
      <c r="TNN3" s="6">
        <f t="shared" si="209"/>
        <v>13895</v>
      </c>
      <c r="TNO3" s="6">
        <f t="shared" si="209"/>
        <v>13896</v>
      </c>
      <c r="TNP3" s="6">
        <f t="shared" si="209"/>
        <v>13897</v>
      </c>
      <c r="TNQ3" s="6">
        <f t="shared" si="209"/>
        <v>13898</v>
      </c>
      <c r="TNR3" s="6">
        <f t="shared" si="209"/>
        <v>13899</v>
      </c>
      <c r="TNS3" s="6">
        <f t="shared" si="209"/>
        <v>13900</v>
      </c>
      <c r="TNT3" s="6">
        <f t="shared" si="209"/>
        <v>13901</v>
      </c>
      <c r="TNU3" s="6">
        <f t="shared" si="209"/>
        <v>13902</v>
      </c>
      <c r="TNV3" s="6">
        <f t="shared" si="209"/>
        <v>13903</v>
      </c>
      <c r="TNW3" s="6">
        <f t="shared" si="209"/>
        <v>13904</v>
      </c>
      <c r="TNX3" s="6">
        <f t="shared" si="209"/>
        <v>13905</v>
      </c>
      <c r="TNY3" s="6">
        <f t="shared" si="209"/>
        <v>13906</v>
      </c>
      <c r="TNZ3" s="6">
        <f t="shared" si="209"/>
        <v>13907</v>
      </c>
      <c r="TOA3" s="6">
        <f t="shared" si="209"/>
        <v>13908</v>
      </c>
      <c r="TOB3" s="6">
        <f t="shared" si="209"/>
        <v>13909</v>
      </c>
      <c r="TOC3" s="6">
        <f t="shared" si="209"/>
        <v>13910</v>
      </c>
      <c r="TOD3" s="6">
        <f t="shared" si="209"/>
        <v>13911</v>
      </c>
      <c r="TOE3" s="6">
        <f t="shared" si="209"/>
        <v>13912</v>
      </c>
      <c r="TOF3" s="6">
        <f t="shared" si="209"/>
        <v>13913</v>
      </c>
      <c r="TOG3" s="6">
        <f t="shared" si="209"/>
        <v>13914</v>
      </c>
      <c r="TOH3" s="6">
        <f t="shared" si="209"/>
        <v>13915</v>
      </c>
      <c r="TOI3" s="6">
        <f t="shared" si="209"/>
        <v>13916</v>
      </c>
      <c r="TOJ3" s="6">
        <f t="shared" si="209"/>
        <v>13917</v>
      </c>
      <c r="TOK3" s="6">
        <f t="shared" si="209"/>
        <v>13918</v>
      </c>
      <c r="TOL3" s="6">
        <f t="shared" si="209"/>
        <v>13919</v>
      </c>
      <c r="TOM3" s="6">
        <f t="shared" si="209"/>
        <v>13920</v>
      </c>
      <c r="TON3" s="6">
        <f t="shared" si="209"/>
        <v>13921</v>
      </c>
      <c r="TOO3" s="6">
        <f t="shared" si="209"/>
        <v>13922</v>
      </c>
      <c r="TOP3" s="6">
        <f t="shared" si="209"/>
        <v>13923</v>
      </c>
      <c r="TOQ3" s="6">
        <f t="shared" si="209"/>
        <v>13924</v>
      </c>
      <c r="TOR3" s="6">
        <f t="shared" si="209"/>
        <v>13925</v>
      </c>
      <c r="TOS3" s="6">
        <f t="shared" si="209"/>
        <v>13926</v>
      </c>
      <c r="TOT3" s="6">
        <f t="shared" si="209"/>
        <v>13927</v>
      </c>
      <c r="TOU3" s="6">
        <f t="shared" si="209"/>
        <v>13928</v>
      </c>
      <c r="TOV3" s="6">
        <f t="shared" si="209"/>
        <v>13929</v>
      </c>
      <c r="TOW3" s="6">
        <f t="shared" si="209"/>
        <v>13930</v>
      </c>
      <c r="TOX3" s="6">
        <f t="shared" si="209"/>
        <v>13931</v>
      </c>
      <c r="TOY3" s="6">
        <f t="shared" si="209"/>
        <v>13932</v>
      </c>
      <c r="TOZ3" s="6">
        <f t="shared" si="209"/>
        <v>13933</v>
      </c>
      <c r="TPA3" s="6">
        <f t="shared" si="209"/>
        <v>13934</v>
      </c>
      <c r="TPB3" s="6">
        <f t="shared" si="209"/>
        <v>13935</v>
      </c>
      <c r="TPC3" s="6">
        <f t="shared" si="209"/>
        <v>13936</v>
      </c>
      <c r="TPD3" s="6">
        <f t="shared" si="209"/>
        <v>13937</v>
      </c>
      <c r="TPE3" s="6">
        <f t="shared" si="209"/>
        <v>13938</v>
      </c>
      <c r="TPF3" s="6">
        <f t="shared" si="209"/>
        <v>13939</v>
      </c>
      <c r="TPG3" s="6">
        <f t="shared" si="209"/>
        <v>13940</v>
      </c>
      <c r="TPH3" s="6">
        <f t="shared" si="209"/>
        <v>13941</v>
      </c>
      <c r="TPI3" s="6">
        <f t="shared" ref="TPI3:TRT3" si="210">TPH3+1</f>
        <v>13942</v>
      </c>
      <c r="TPJ3" s="6">
        <f t="shared" si="210"/>
        <v>13943</v>
      </c>
      <c r="TPK3" s="6">
        <f t="shared" si="210"/>
        <v>13944</v>
      </c>
      <c r="TPL3" s="6">
        <f t="shared" si="210"/>
        <v>13945</v>
      </c>
      <c r="TPM3" s="6">
        <f t="shared" si="210"/>
        <v>13946</v>
      </c>
      <c r="TPN3" s="6">
        <f t="shared" si="210"/>
        <v>13947</v>
      </c>
      <c r="TPO3" s="6">
        <f t="shared" si="210"/>
        <v>13948</v>
      </c>
      <c r="TPP3" s="6">
        <f t="shared" si="210"/>
        <v>13949</v>
      </c>
      <c r="TPQ3" s="6">
        <f t="shared" si="210"/>
        <v>13950</v>
      </c>
      <c r="TPR3" s="6">
        <f t="shared" si="210"/>
        <v>13951</v>
      </c>
      <c r="TPS3" s="6">
        <f t="shared" si="210"/>
        <v>13952</v>
      </c>
      <c r="TPT3" s="6">
        <f t="shared" si="210"/>
        <v>13953</v>
      </c>
      <c r="TPU3" s="6">
        <f t="shared" si="210"/>
        <v>13954</v>
      </c>
      <c r="TPV3" s="6">
        <f t="shared" si="210"/>
        <v>13955</v>
      </c>
      <c r="TPW3" s="6">
        <f t="shared" si="210"/>
        <v>13956</v>
      </c>
      <c r="TPX3" s="6">
        <f t="shared" si="210"/>
        <v>13957</v>
      </c>
      <c r="TPY3" s="6">
        <f t="shared" si="210"/>
        <v>13958</v>
      </c>
      <c r="TPZ3" s="6">
        <f t="shared" si="210"/>
        <v>13959</v>
      </c>
      <c r="TQA3" s="6">
        <f t="shared" si="210"/>
        <v>13960</v>
      </c>
      <c r="TQB3" s="6">
        <f t="shared" si="210"/>
        <v>13961</v>
      </c>
      <c r="TQC3" s="6">
        <f t="shared" si="210"/>
        <v>13962</v>
      </c>
      <c r="TQD3" s="6">
        <f t="shared" si="210"/>
        <v>13963</v>
      </c>
      <c r="TQE3" s="6">
        <f t="shared" si="210"/>
        <v>13964</v>
      </c>
      <c r="TQF3" s="6">
        <f t="shared" si="210"/>
        <v>13965</v>
      </c>
      <c r="TQG3" s="6">
        <f t="shared" si="210"/>
        <v>13966</v>
      </c>
      <c r="TQH3" s="6">
        <f t="shared" si="210"/>
        <v>13967</v>
      </c>
      <c r="TQI3" s="6">
        <f t="shared" si="210"/>
        <v>13968</v>
      </c>
      <c r="TQJ3" s="6">
        <f t="shared" si="210"/>
        <v>13969</v>
      </c>
      <c r="TQK3" s="6">
        <f t="shared" si="210"/>
        <v>13970</v>
      </c>
      <c r="TQL3" s="6">
        <f t="shared" si="210"/>
        <v>13971</v>
      </c>
      <c r="TQM3" s="6">
        <f t="shared" si="210"/>
        <v>13972</v>
      </c>
      <c r="TQN3" s="6">
        <f t="shared" si="210"/>
        <v>13973</v>
      </c>
      <c r="TQO3" s="6">
        <f t="shared" si="210"/>
        <v>13974</v>
      </c>
      <c r="TQP3" s="6">
        <f t="shared" si="210"/>
        <v>13975</v>
      </c>
      <c r="TQQ3" s="6">
        <f t="shared" si="210"/>
        <v>13976</v>
      </c>
      <c r="TQR3" s="6">
        <f t="shared" si="210"/>
        <v>13977</v>
      </c>
      <c r="TQS3" s="6">
        <f t="shared" si="210"/>
        <v>13978</v>
      </c>
      <c r="TQT3" s="6">
        <f t="shared" si="210"/>
        <v>13979</v>
      </c>
      <c r="TQU3" s="6">
        <f t="shared" si="210"/>
        <v>13980</v>
      </c>
      <c r="TQV3" s="6">
        <f t="shared" si="210"/>
        <v>13981</v>
      </c>
      <c r="TQW3" s="6">
        <f t="shared" si="210"/>
        <v>13982</v>
      </c>
      <c r="TQX3" s="6">
        <f t="shared" si="210"/>
        <v>13983</v>
      </c>
      <c r="TQY3" s="6">
        <f t="shared" si="210"/>
        <v>13984</v>
      </c>
      <c r="TQZ3" s="6">
        <f t="shared" si="210"/>
        <v>13985</v>
      </c>
      <c r="TRA3" s="6">
        <f t="shared" si="210"/>
        <v>13986</v>
      </c>
      <c r="TRB3" s="6">
        <f t="shared" si="210"/>
        <v>13987</v>
      </c>
      <c r="TRC3" s="6">
        <f t="shared" si="210"/>
        <v>13988</v>
      </c>
      <c r="TRD3" s="6">
        <f t="shared" si="210"/>
        <v>13989</v>
      </c>
      <c r="TRE3" s="6">
        <f t="shared" si="210"/>
        <v>13990</v>
      </c>
      <c r="TRF3" s="6">
        <f t="shared" si="210"/>
        <v>13991</v>
      </c>
      <c r="TRG3" s="6">
        <f t="shared" si="210"/>
        <v>13992</v>
      </c>
      <c r="TRH3" s="6">
        <f t="shared" si="210"/>
        <v>13993</v>
      </c>
      <c r="TRI3" s="6">
        <f t="shared" si="210"/>
        <v>13994</v>
      </c>
      <c r="TRJ3" s="6">
        <f t="shared" si="210"/>
        <v>13995</v>
      </c>
      <c r="TRK3" s="6">
        <f t="shared" si="210"/>
        <v>13996</v>
      </c>
      <c r="TRL3" s="6">
        <f t="shared" si="210"/>
        <v>13997</v>
      </c>
      <c r="TRM3" s="6">
        <f t="shared" si="210"/>
        <v>13998</v>
      </c>
      <c r="TRN3" s="6">
        <f t="shared" si="210"/>
        <v>13999</v>
      </c>
      <c r="TRO3" s="6">
        <f t="shared" si="210"/>
        <v>14000</v>
      </c>
      <c r="TRP3" s="6">
        <f t="shared" si="210"/>
        <v>14001</v>
      </c>
      <c r="TRQ3" s="6">
        <f t="shared" si="210"/>
        <v>14002</v>
      </c>
      <c r="TRR3" s="6">
        <f t="shared" si="210"/>
        <v>14003</v>
      </c>
      <c r="TRS3" s="6">
        <f t="shared" si="210"/>
        <v>14004</v>
      </c>
      <c r="TRT3" s="6">
        <f t="shared" si="210"/>
        <v>14005</v>
      </c>
      <c r="TRU3" s="6">
        <f t="shared" ref="TRU3:TUF3" si="211">TRT3+1</f>
        <v>14006</v>
      </c>
      <c r="TRV3" s="6">
        <f t="shared" si="211"/>
        <v>14007</v>
      </c>
      <c r="TRW3" s="6">
        <f t="shared" si="211"/>
        <v>14008</v>
      </c>
      <c r="TRX3" s="6">
        <f t="shared" si="211"/>
        <v>14009</v>
      </c>
      <c r="TRY3" s="6">
        <f t="shared" si="211"/>
        <v>14010</v>
      </c>
      <c r="TRZ3" s="6">
        <f t="shared" si="211"/>
        <v>14011</v>
      </c>
      <c r="TSA3" s="6">
        <f t="shared" si="211"/>
        <v>14012</v>
      </c>
      <c r="TSB3" s="6">
        <f t="shared" si="211"/>
        <v>14013</v>
      </c>
      <c r="TSC3" s="6">
        <f t="shared" si="211"/>
        <v>14014</v>
      </c>
      <c r="TSD3" s="6">
        <f t="shared" si="211"/>
        <v>14015</v>
      </c>
      <c r="TSE3" s="6">
        <f t="shared" si="211"/>
        <v>14016</v>
      </c>
      <c r="TSF3" s="6">
        <f t="shared" si="211"/>
        <v>14017</v>
      </c>
      <c r="TSG3" s="6">
        <f t="shared" si="211"/>
        <v>14018</v>
      </c>
      <c r="TSH3" s="6">
        <f t="shared" si="211"/>
        <v>14019</v>
      </c>
      <c r="TSI3" s="6">
        <f t="shared" si="211"/>
        <v>14020</v>
      </c>
      <c r="TSJ3" s="6">
        <f t="shared" si="211"/>
        <v>14021</v>
      </c>
      <c r="TSK3" s="6">
        <f t="shared" si="211"/>
        <v>14022</v>
      </c>
      <c r="TSL3" s="6">
        <f t="shared" si="211"/>
        <v>14023</v>
      </c>
      <c r="TSM3" s="6">
        <f t="shared" si="211"/>
        <v>14024</v>
      </c>
      <c r="TSN3" s="6">
        <f t="shared" si="211"/>
        <v>14025</v>
      </c>
      <c r="TSO3" s="6">
        <f t="shared" si="211"/>
        <v>14026</v>
      </c>
      <c r="TSP3" s="6">
        <f t="shared" si="211"/>
        <v>14027</v>
      </c>
      <c r="TSQ3" s="6">
        <f t="shared" si="211"/>
        <v>14028</v>
      </c>
      <c r="TSR3" s="6">
        <f t="shared" si="211"/>
        <v>14029</v>
      </c>
      <c r="TSS3" s="6">
        <f t="shared" si="211"/>
        <v>14030</v>
      </c>
      <c r="TST3" s="6">
        <f t="shared" si="211"/>
        <v>14031</v>
      </c>
      <c r="TSU3" s="6">
        <f t="shared" si="211"/>
        <v>14032</v>
      </c>
      <c r="TSV3" s="6">
        <f t="shared" si="211"/>
        <v>14033</v>
      </c>
      <c r="TSW3" s="6">
        <f t="shared" si="211"/>
        <v>14034</v>
      </c>
      <c r="TSX3" s="6">
        <f t="shared" si="211"/>
        <v>14035</v>
      </c>
      <c r="TSY3" s="6">
        <f t="shared" si="211"/>
        <v>14036</v>
      </c>
      <c r="TSZ3" s="6">
        <f t="shared" si="211"/>
        <v>14037</v>
      </c>
      <c r="TTA3" s="6">
        <f t="shared" si="211"/>
        <v>14038</v>
      </c>
      <c r="TTB3" s="6">
        <f t="shared" si="211"/>
        <v>14039</v>
      </c>
      <c r="TTC3" s="6">
        <f t="shared" si="211"/>
        <v>14040</v>
      </c>
      <c r="TTD3" s="6">
        <f t="shared" si="211"/>
        <v>14041</v>
      </c>
      <c r="TTE3" s="6">
        <f t="shared" si="211"/>
        <v>14042</v>
      </c>
      <c r="TTF3" s="6">
        <f t="shared" si="211"/>
        <v>14043</v>
      </c>
      <c r="TTG3" s="6">
        <f t="shared" si="211"/>
        <v>14044</v>
      </c>
      <c r="TTH3" s="6">
        <f t="shared" si="211"/>
        <v>14045</v>
      </c>
      <c r="TTI3" s="6">
        <f t="shared" si="211"/>
        <v>14046</v>
      </c>
      <c r="TTJ3" s="6">
        <f t="shared" si="211"/>
        <v>14047</v>
      </c>
      <c r="TTK3" s="6">
        <f t="shared" si="211"/>
        <v>14048</v>
      </c>
      <c r="TTL3" s="6">
        <f t="shared" si="211"/>
        <v>14049</v>
      </c>
      <c r="TTM3" s="6">
        <f t="shared" si="211"/>
        <v>14050</v>
      </c>
      <c r="TTN3" s="6">
        <f t="shared" si="211"/>
        <v>14051</v>
      </c>
      <c r="TTO3" s="6">
        <f t="shared" si="211"/>
        <v>14052</v>
      </c>
      <c r="TTP3" s="6">
        <f t="shared" si="211"/>
        <v>14053</v>
      </c>
      <c r="TTQ3" s="6">
        <f t="shared" si="211"/>
        <v>14054</v>
      </c>
      <c r="TTR3" s="6">
        <f t="shared" si="211"/>
        <v>14055</v>
      </c>
      <c r="TTS3" s="6">
        <f t="shared" si="211"/>
        <v>14056</v>
      </c>
      <c r="TTT3" s="6">
        <f t="shared" si="211"/>
        <v>14057</v>
      </c>
      <c r="TTU3" s="6">
        <f t="shared" si="211"/>
        <v>14058</v>
      </c>
      <c r="TTV3" s="6">
        <f t="shared" si="211"/>
        <v>14059</v>
      </c>
      <c r="TTW3" s="6">
        <f t="shared" si="211"/>
        <v>14060</v>
      </c>
      <c r="TTX3" s="6">
        <f t="shared" si="211"/>
        <v>14061</v>
      </c>
      <c r="TTY3" s="6">
        <f t="shared" si="211"/>
        <v>14062</v>
      </c>
      <c r="TTZ3" s="6">
        <f t="shared" si="211"/>
        <v>14063</v>
      </c>
      <c r="TUA3" s="6">
        <f t="shared" si="211"/>
        <v>14064</v>
      </c>
      <c r="TUB3" s="6">
        <f t="shared" si="211"/>
        <v>14065</v>
      </c>
      <c r="TUC3" s="6">
        <f t="shared" si="211"/>
        <v>14066</v>
      </c>
      <c r="TUD3" s="6">
        <f t="shared" si="211"/>
        <v>14067</v>
      </c>
      <c r="TUE3" s="6">
        <f t="shared" si="211"/>
        <v>14068</v>
      </c>
      <c r="TUF3" s="6">
        <f t="shared" si="211"/>
        <v>14069</v>
      </c>
      <c r="TUG3" s="6">
        <f t="shared" ref="TUG3:TWR3" si="212">TUF3+1</f>
        <v>14070</v>
      </c>
      <c r="TUH3" s="6">
        <f t="shared" si="212"/>
        <v>14071</v>
      </c>
      <c r="TUI3" s="6">
        <f t="shared" si="212"/>
        <v>14072</v>
      </c>
      <c r="TUJ3" s="6">
        <f t="shared" si="212"/>
        <v>14073</v>
      </c>
      <c r="TUK3" s="6">
        <f t="shared" si="212"/>
        <v>14074</v>
      </c>
      <c r="TUL3" s="6">
        <f t="shared" si="212"/>
        <v>14075</v>
      </c>
      <c r="TUM3" s="6">
        <f t="shared" si="212"/>
        <v>14076</v>
      </c>
      <c r="TUN3" s="6">
        <f t="shared" si="212"/>
        <v>14077</v>
      </c>
      <c r="TUO3" s="6">
        <f t="shared" si="212"/>
        <v>14078</v>
      </c>
      <c r="TUP3" s="6">
        <f t="shared" si="212"/>
        <v>14079</v>
      </c>
      <c r="TUQ3" s="6">
        <f t="shared" si="212"/>
        <v>14080</v>
      </c>
      <c r="TUR3" s="6">
        <f t="shared" si="212"/>
        <v>14081</v>
      </c>
      <c r="TUS3" s="6">
        <f t="shared" si="212"/>
        <v>14082</v>
      </c>
      <c r="TUT3" s="6">
        <f t="shared" si="212"/>
        <v>14083</v>
      </c>
      <c r="TUU3" s="6">
        <f t="shared" si="212"/>
        <v>14084</v>
      </c>
      <c r="TUV3" s="6">
        <f t="shared" si="212"/>
        <v>14085</v>
      </c>
      <c r="TUW3" s="6">
        <f t="shared" si="212"/>
        <v>14086</v>
      </c>
      <c r="TUX3" s="6">
        <f t="shared" si="212"/>
        <v>14087</v>
      </c>
      <c r="TUY3" s="6">
        <f t="shared" si="212"/>
        <v>14088</v>
      </c>
      <c r="TUZ3" s="6">
        <f t="shared" si="212"/>
        <v>14089</v>
      </c>
      <c r="TVA3" s="6">
        <f t="shared" si="212"/>
        <v>14090</v>
      </c>
      <c r="TVB3" s="6">
        <f t="shared" si="212"/>
        <v>14091</v>
      </c>
      <c r="TVC3" s="6">
        <f t="shared" si="212"/>
        <v>14092</v>
      </c>
      <c r="TVD3" s="6">
        <f t="shared" si="212"/>
        <v>14093</v>
      </c>
      <c r="TVE3" s="6">
        <f t="shared" si="212"/>
        <v>14094</v>
      </c>
      <c r="TVF3" s="6">
        <f t="shared" si="212"/>
        <v>14095</v>
      </c>
      <c r="TVG3" s="6">
        <f t="shared" si="212"/>
        <v>14096</v>
      </c>
      <c r="TVH3" s="6">
        <f t="shared" si="212"/>
        <v>14097</v>
      </c>
      <c r="TVI3" s="6">
        <f t="shared" si="212"/>
        <v>14098</v>
      </c>
      <c r="TVJ3" s="6">
        <f t="shared" si="212"/>
        <v>14099</v>
      </c>
      <c r="TVK3" s="6">
        <f t="shared" si="212"/>
        <v>14100</v>
      </c>
      <c r="TVL3" s="6">
        <f t="shared" si="212"/>
        <v>14101</v>
      </c>
      <c r="TVM3" s="6">
        <f t="shared" si="212"/>
        <v>14102</v>
      </c>
      <c r="TVN3" s="6">
        <f t="shared" si="212"/>
        <v>14103</v>
      </c>
      <c r="TVO3" s="6">
        <f t="shared" si="212"/>
        <v>14104</v>
      </c>
      <c r="TVP3" s="6">
        <f t="shared" si="212"/>
        <v>14105</v>
      </c>
      <c r="TVQ3" s="6">
        <f t="shared" si="212"/>
        <v>14106</v>
      </c>
      <c r="TVR3" s="6">
        <f t="shared" si="212"/>
        <v>14107</v>
      </c>
      <c r="TVS3" s="6">
        <f t="shared" si="212"/>
        <v>14108</v>
      </c>
      <c r="TVT3" s="6">
        <f t="shared" si="212"/>
        <v>14109</v>
      </c>
      <c r="TVU3" s="6">
        <f t="shared" si="212"/>
        <v>14110</v>
      </c>
      <c r="TVV3" s="6">
        <f t="shared" si="212"/>
        <v>14111</v>
      </c>
      <c r="TVW3" s="6">
        <f t="shared" si="212"/>
        <v>14112</v>
      </c>
      <c r="TVX3" s="6">
        <f t="shared" si="212"/>
        <v>14113</v>
      </c>
      <c r="TVY3" s="6">
        <f t="shared" si="212"/>
        <v>14114</v>
      </c>
      <c r="TVZ3" s="6">
        <f t="shared" si="212"/>
        <v>14115</v>
      </c>
      <c r="TWA3" s="6">
        <f t="shared" si="212"/>
        <v>14116</v>
      </c>
      <c r="TWB3" s="6">
        <f t="shared" si="212"/>
        <v>14117</v>
      </c>
      <c r="TWC3" s="6">
        <f t="shared" si="212"/>
        <v>14118</v>
      </c>
      <c r="TWD3" s="6">
        <f t="shared" si="212"/>
        <v>14119</v>
      </c>
      <c r="TWE3" s="6">
        <f t="shared" si="212"/>
        <v>14120</v>
      </c>
      <c r="TWF3" s="6">
        <f t="shared" si="212"/>
        <v>14121</v>
      </c>
      <c r="TWG3" s="6">
        <f t="shared" si="212"/>
        <v>14122</v>
      </c>
      <c r="TWH3" s="6">
        <f t="shared" si="212"/>
        <v>14123</v>
      </c>
      <c r="TWI3" s="6">
        <f t="shared" si="212"/>
        <v>14124</v>
      </c>
      <c r="TWJ3" s="6">
        <f t="shared" si="212"/>
        <v>14125</v>
      </c>
      <c r="TWK3" s="6">
        <f t="shared" si="212"/>
        <v>14126</v>
      </c>
      <c r="TWL3" s="6">
        <f t="shared" si="212"/>
        <v>14127</v>
      </c>
      <c r="TWM3" s="6">
        <f t="shared" si="212"/>
        <v>14128</v>
      </c>
      <c r="TWN3" s="6">
        <f t="shared" si="212"/>
        <v>14129</v>
      </c>
      <c r="TWO3" s="6">
        <f t="shared" si="212"/>
        <v>14130</v>
      </c>
      <c r="TWP3" s="6">
        <f t="shared" si="212"/>
        <v>14131</v>
      </c>
      <c r="TWQ3" s="6">
        <f t="shared" si="212"/>
        <v>14132</v>
      </c>
      <c r="TWR3" s="6">
        <f t="shared" si="212"/>
        <v>14133</v>
      </c>
      <c r="TWS3" s="6">
        <f t="shared" ref="TWS3:TZD3" si="213">TWR3+1</f>
        <v>14134</v>
      </c>
      <c r="TWT3" s="6">
        <f t="shared" si="213"/>
        <v>14135</v>
      </c>
      <c r="TWU3" s="6">
        <f t="shared" si="213"/>
        <v>14136</v>
      </c>
      <c r="TWV3" s="6">
        <f t="shared" si="213"/>
        <v>14137</v>
      </c>
      <c r="TWW3" s="6">
        <f t="shared" si="213"/>
        <v>14138</v>
      </c>
      <c r="TWX3" s="6">
        <f t="shared" si="213"/>
        <v>14139</v>
      </c>
      <c r="TWY3" s="6">
        <f t="shared" si="213"/>
        <v>14140</v>
      </c>
      <c r="TWZ3" s="6">
        <f t="shared" si="213"/>
        <v>14141</v>
      </c>
      <c r="TXA3" s="6">
        <f t="shared" si="213"/>
        <v>14142</v>
      </c>
      <c r="TXB3" s="6">
        <f t="shared" si="213"/>
        <v>14143</v>
      </c>
      <c r="TXC3" s="6">
        <f t="shared" si="213"/>
        <v>14144</v>
      </c>
      <c r="TXD3" s="6">
        <f t="shared" si="213"/>
        <v>14145</v>
      </c>
      <c r="TXE3" s="6">
        <f t="shared" si="213"/>
        <v>14146</v>
      </c>
      <c r="TXF3" s="6">
        <f t="shared" si="213"/>
        <v>14147</v>
      </c>
      <c r="TXG3" s="6">
        <f t="shared" si="213"/>
        <v>14148</v>
      </c>
      <c r="TXH3" s="6">
        <f t="shared" si="213"/>
        <v>14149</v>
      </c>
      <c r="TXI3" s="6">
        <f t="shared" si="213"/>
        <v>14150</v>
      </c>
      <c r="TXJ3" s="6">
        <f t="shared" si="213"/>
        <v>14151</v>
      </c>
      <c r="TXK3" s="6">
        <f t="shared" si="213"/>
        <v>14152</v>
      </c>
      <c r="TXL3" s="6">
        <f t="shared" si="213"/>
        <v>14153</v>
      </c>
      <c r="TXM3" s="6">
        <f t="shared" si="213"/>
        <v>14154</v>
      </c>
      <c r="TXN3" s="6">
        <f t="shared" si="213"/>
        <v>14155</v>
      </c>
      <c r="TXO3" s="6">
        <f t="shared" si="213"/>
        <v>14156</v>
      </c>
      <c r="TXP3" s="6">
        <f t="shared" si="213"/>
        <v>14157</v>
      </c>
      <c r="TXQ3" s="6">
        <f t="shared" si="213"/>
        <v>14158</v>
      </c>
      <c r="TXR3" s="6">
        <f t="shared" si="213"/>
        <v>14159</v>
      </c>
      <c r="TXS3" s="6">
        <f t="shared" si="213"/>
        <v>14160</v>
      </c>
      <c r="TXT3" s="6">
        <f t="shared" si="213"/>
        <v>14161</v>
      </c>
      <c r="TXU3" s="6">
        <f t="shared" si="213"/>
        <v>14162</v>
      </c>
      <c r="TXV3" s="6">
        <f t="shared" si="213"/>
        <v>14163</v>
      </c>
      <c r="TXW3" s="6">
        <f t="shared" si="213"/>
        <v>14164</v>
      </c>
      <c r="TXX3" s="6">
        <f t="shared" si="213"/>
        <v>14165</v>
      </c>
      <c r="TXY3" s="6">
        <f t="shared" si="213"/>
        <v>14166</v>
      </c>
      <c r="TXZ3" s="6">
        <f t="shared" si="213"/>
        <v>14167</v>
      </c>
      <c r="TYA3" s="6">
        <f t="shared" si="213"/>
        <v>14168</v>
      </c>
      <c r="TYB3" s="6">
        <f t="shared" si="213"/>
        <v>14169</v>
      </c>
      <c r="TYC3" s="6">
        <f t="shared" si="213"/>
        <v>14170</v>
      </c>
      <c r="TYD3" s="6">
        <f t="shared" si="213"/>
        <v>14171</v>
      </c>
      <c r="TYE3" s="6">
        <f t="shared" si="213"/>
        <v>14172</v>
      </c>
      <c r="TYF3" s="6">
        <f t="shared" si="213"/>
        <v>14173</v>
      </c>
      <c r="TYG3" s="6">
        <f t="shared" si="213"/>
        <v>14174</v>
      </c>
      <c r="TYH3" s="6">
        <f t="shared" si="213"/>
        <v>14175</v>
      </c>
      <c r="TYI3" s="6">
        <f t="shared" si="213"/>
        <v>14176</v>
      </c>
      <c r="TYJ3" s="6">
        <f t="shared" si="213"/>
        <v>14177</v>
      </c>
      <c r="TYK3" s="6">
        <f t="shared" si="213"/>
        <v>14178</v>
      </c>
      <c r="TYL3" s="6">
        <f t="shared" si="213"/>
        <v>14179</v>
      </c>
      <c r="TYM3" s="6">
        <f t="shared" si="213"/>
        <v>14180</v>
      </c>
      <c r="TYN3" s="6">
        <f t="shared" si="213"/>
        <v>14181</v>
      </c>
      <c r="TYO3" s="6">
        <f t="shared" si="213"/>
        <v>14182</v>
      </c>
      <c r="TYP3" s="6">
        <f t="shared" si="213"/>
        <v>14183</v>
      </c>
      <c r="TYQ3" s="6">
        <f t="shared" si="213"/>
        <v>14184</v>
      </c>
      <c r="TYR3" s="6">
        <f t="shared" si="213"/>
        <v>14185</v>
      </c>
      <c r="TYS3" s="6">
        <f t="shared" si="213"/>
        <v>14186</v>
      </c>
      <c r="TYT3" s="6">
        <f t="shared" si="213"/>
        <v>14187</v>
      </c>
      <c r="TYU3" s="6">
        <f t="shared" si="213"/>
        <v>14188</v>
      </c>
      <c r="TYV3" s="6">
        <f t="shared" si="213"/>
        <v>14189</v>
      </c>
      <c r="TYW3" s="6">
        <f t="shared" si="213"/>
        <v>14190</v>
      </c>
      <c r="TYX3" s="6">
        <f t="shared" si="213"/>
        <v>14191</v>
      </c>
      <c r="TYY3" s="6">
        <f t="shared" si="213"/>
        <v>14192</v>
      </c>
      <c r="TYZ3" s="6">
        <f t="shared" si="213"/>
        <v>14193</v>
      </c>
      <c r="TZA3" s="6">
        <f t="shared" si="213"/>
        <v>14194</v>
      </c>
      <c r="TZB3" s="6">
        <f t="shared" si="213"/>
        <v>14195</v>
      </c>
      <c r="TZC3" s="6">
        <f t="shared" si="213"/>
        <v>14196</v>
      </c>
      <c r="TZD3" s="6">
        <f t="shared" si="213"/>
        <v>14197</v>
      </c>
      <c r="TZE3" s="6">
        <f t="shared" ref="TZE3:UBP3" si="214">TZD3+1</f>
        <v>14198</v>
      </c>
      <c r="TZF3" s="6">
        <f t="shared" si="214"/>
        <v>14199</v>
      </c>
      <c r="TZG3" s="6">
        <f t="shared" si="214"/>
        <v>14200</v>
      </c>
      <c r="TZH3" s="6">
        <f t="shared" si="214"/>
        <v>14201</v>
      </c>
      <c r="TZI3" s="6">
        <f t="shared" si="214"/>
        <v>14202</v>
      </c>
      <c r="TZJ3" s="6">
        <f t="shared" si="214"/>
        <v>14203</v>
      </c>
      <c r="TZK3" s="6">
        <f t="shared" si="214"/>
        <v>14204</v>
      </c>
      <c r="TZL3" s="6">
        <f t="shared" si="214"/>
        <v>14205</v>
      </c>
      <c r="TZM3" s="6">
        <f t="shared" si="214"/>
        <v>14206</v>
      </c>
      <c r="TZN3" s="6">
        <f t="shared" si="214"/>
        <v>14207</v>
      </c>
      <c r="TZO3" s="6">
        <f t="shared" si="214"/>
        <v>14208</v>
      </c>
      <c r="TZP3" s="6">
        <f t="shared" si="214"/>
        <v>14209</v>
      </c>
      <c r="TZQ3" s="6">
        <f t="shared" si="214"/>
        <v>14210</v>
      </c>
      <c r="TZR3" s="6">
        <f t="shared" si="214"/>
        <v>14211</v>
      </c>
      <c r="TZS3" s="6">
        <f t="shared" si="214"/>
        <v>14212</v>
      </c>
      <c r="TZT3" s="6">
        <f t="shared" si="214"/>
        <v>14213</v>
      </c>
      <c r="TZU3" s="6">
        <f t="shared" si="214"/>
        <v>14214</v>
      </c>
      <c r="TZV3" s="6">
        <f t="shared" si="214"/>
        <v>14215</v>
      </c>
      <c r="TZW3" s="6">
        <f t="shared" si="214"/>
        <v>14216</v>
      </c>
      <c r="TZX3" s="6">
        <f t="shared" si="214"/>
        <v>14217</v>
      </c>
      <c r="TZY3" s="6">
        <f t="shared" si="214"/>
        <v>14218</v>
      </c>
      <c r="TZZ3" s="6">
        <f t="shared" si="214"/>
        <v>14219</v>
      </c>
      <c r="UAA3" s="6">
        <f t="shared" si="214"/>
        <v>14220</v>
      </c>
      <c r="UAB3" s="6">
        <f t="shared" si="214"/>
        <v>14221</v>
      </c>
      <c r="UAC3" s="6">
        <f t="shared" si="214"/>
        <v>14222</v>
      </c>
      <c r="UAD3" s="6">
        <f t="shared" si="214"/>
        <v>14223</v>
      </c>
      <c r="UAE3" s="6">
        <f t="shared" si="214"/>
        <v>14224</v>
      </c>
      <c r="UAF3" s="6">
        <f t="shared" si="214"/>
        <v>14225</v>
      </c>
      <c r="UAG3" s="6">
        <f t="shared" si="214"/>
        <v>14226</v>
      </c>
      <c r="UAH3" s="6">
        <f t="shared" si="214"/>
        <v>14227</v>
      </c>
      <c r="UAI3" s="6">
        <f t="shared" si="214"/>
        <v>14228</v>
      </c>
      <c r="UAJ3" s="6">
        <f t="shared" si="214"/>
        <v>14229</v>
      </c>
      <c r="UAK3" s="6">
        <f t="shared" si="214"/>
        <v>14230</v>
      </c>
      <c r="UAL3" s="6">
        <f t="shared" si="214"/>
        <v>14231</v>
      </c>
      <c r="UAM3" s="6">
        <f t="shared" si="214"/>
        <v>14232</v>
      </c>
      <c r="UAN3" s="6">
        <f t="shared" si="214"/>
        <v>14233</v>
      </c>
      <c r="UAO3" s="6">
        <f t="shared" si="214"/>
        <v>14234</v>
      </c>
      <c r="UAP3" s="6">
        <f t="shared" si="214"/>
        <v>14235</v>
      </c>
      <c r="UAQ3" s="6">
        <f t="shared" si="214"/>
        <v>14236</v>
      </c>
      <c r="UAR3" s="6">
        <f t="shared" si="214"/>
        <v>14237</v>
      </c>
      <c r="UAS3" s="6">
        <f t="shared" si="214"/>
        <v>14238</v>
      </c>
      <c r="UAT3" s="6">
        <f t="shared" si="214"/>
        <v>14239</v>
      </c>
      <c r="UAU3" s="6">
        <f t="shared" si="214"/>
        <v>14240</v>
      </c>
      <c r="UAV3" s="6">
        <f t="shared" si="214"/>
        <v>14241</v>
      </c>
      <c r="UAW3" s="6">
        <f t="shared" si="214"/>
        <v>14242</v>
      </c>
      <c r="UAX3" s="6">
        <f t="shared" si="214"/>
        <v>14243</v>
      </c>
      <c r="UAY3" s="6">
        <f t="shared" si="214"/>
        <v>14244</v>
      </c>
      <c r="UAZ3" s="6">
        <f t="shared" si="214"/>
        <v>14245</v>
      </c>
      <c r="UBA3" s="6">
        <f t="shared" si="214"/>
        <v>14246</v>
      </c>
      <c r="UBB3" s="6">
        <f t="shared" si="214"/>
        <v>14247</v>
      </c>
      <c r="UBC3" s="6">
        <f t="shared" si="214"/>
        <v>14248</v>
      </c>
      <c r="UBD3" s="6">
        <f t="shared" si="214"/>
        <v>14249</v>
      </c>
      <c r="UBE3" s="6">
        <f t="shared" si="214"/>
        <v>14250</v>
      </c>
      <c r="UBF3" s="6">
        <f t="shared" si="214"/>
        <v>14251</v>
      </c>
      <c r="UBG3" s="6">
        <f t="shared" si="214"/>
        <v>14252</v>
      </c>
      <c r="UBH3" s="6">
        <f t="shared" si="214"/>
        <v>14253</v>
      </c>
      <c r="UBI3" s="6">
        <f t="shared" si="214"/>
        <v>14254</v>
      </c>
      <c r="UBJ3" s="6">
        <f t="shared" si="214"/>
        <v>14255</v>
      </c>
      <c r="UBK3" s="6">
        <f t="shared" si="214"/>
        <v>14256</v>
      </c>
      <c r="UBL3" s="6">
        <f t="shared" si="214"/>
        <v>14257</v>
      </c>
      <c r="UBM3" s="6">
        <f t="shared" si="214"/>
        <v>14258</v>
      </c>
      <c r="UBN3" s="6">
        <f t="shared" si="214"/>
        <v>14259</v>
      </c>
      <c r="UBO3" s="6">
        <f t="shared" si="214"/>
        <v>14260</v>
      </c>
      <c r="UBP3" s="6">
        <f t="shared" si="214"/>
        <v>14261</v>
      </c>
      <c r="UBQ3" s="6">
        <f t="shared" ref="UBQ3:UEB3" si="215">UBP3+1</f>
        <v>14262</v>
      </c>
      <c r="UBR3" s="6">
        <f t="shared" si="215"/>
        <v>14263</v>
      </c>
      <c r="UBS3" s="6">
        <f t="shared" si="215"/>
        <v>14264</v>
      </c>
      <c r="UBT3" s="6">
        <f t="shared" si="215"/>
        <v>14265</v>
      </c>
      <c r="UBU3" s="6">
        <f t="shared" si="215"/>
        <v>14266</v>
      </c>
      <c r="UBV3" s="6">
        <f t="shared" si="215"/>
        <v>14267</v>
      </c>
      <c r="UBW3" s="6">
        <f t="shared" si="215"/>
        <v>14268</v>
      </c>
      <c r="UBX3" s="6">
        <f t="shared" si="215"/>
        <v>14269</v>
      </c>
      <c r="UBY3" s="6">
        <f t="shared" si="215"/>
        <v>14270</v>
      </c>
      <c r="UBZ3" s="6">
        <f t="shared" si="215"/>
        <v>14271</v>
      </c>
      <c r="UCA3" s="6">
        <f t="shared" si="215"/>
        <v>14272</v>
      </c>
      <c r="UCB3" s="6">
        <f t="shared" si="215"/>
        <v>14273</v>
      </c>
      <c r="UCC3" s="6">
        <f t="shared" si="215"/>
        <v>14274</v>
      </c>
      <c r="UCD3" s="6">
        <f t="shared" si="215"/>
        <v>14275</v>
      </c>
      <c r="UCE3" s="6">
        <f t="shared" si="215"/>
        <v>14276</v>
      </c>
      <c r="UCF3" s="6">
        <f t="shared" si="215"/>
        <v>14277</v>
      </c>
      <c r="UCG3" s="6">
        <f t="shared" si="215"/>
        <v>14278</v>
      </c>
      <c r="UCH3" s="6">
        <f t="shared" si="215"/>
        <v>14279</v>
      </c>
      <c r="UCI3" s="6">
        <f t="shared" si="215"/>
        <v>14280</v>
      </c>
      <c r="UCJ3" s="6">
        <f t="shared" si="215"/>
        <v>14281</v>
      </c>
      <c r="UCK3" s="6">
        <f t="shared" si="215"/>
        <v>14282</v>
      </c>
      <c r="UCL3" s="6">
        <f t="shared" si="215"/>
        <v>14283</v>
      </c>
      <c r="UCM3" s="6">
        <f t="shared" si="215"/>
        <v>14284</v>
      </c>
      <c r="UCN3" s="6">
        <f t="shared" si="215"/>
        <v>14285</v>
      </c>
      <c r="UCO3" s="6">
        <f t="shared" si="215"/>
        <v>14286</v>
      </c>
      <c r="UCP3" s="6">
        <f t="shared" si="215"/>
        <v>14287</v>
      </c>
      <c r="UCQ3" s="6">
        <f t="shared" si="215"/>
        <v>14288</v>
      </c>
      <c r="UCR3" s="6">
        <f t="shared" si="215"/>
        <v>14289</v>
      </c>
      <c r="UCS3" s="6">
        <f t="shared" si="215"/>
        <v>14290</v>
      </c>
      <c r="UCT3" s="6">
        <f t="shared" si="215"/>
        <v>14291</v>
      </c>
      <c r="UCU3" s="6">
        <f t="shared" si="215"/>
        <v>14292</v>
      </c>
      <c r="UCV3" s="6">
        <f t="shared" si="215"/>
        <v>14293</v>
      </c>
      <c r="UCW3" s="6">
        <f t="shared" si="215"/>
        <v>14294</v>
      </c>
      <c r="UCX3" s="6">
        <f t="shared" si="215"/>
        <v>14295</v>
      </c>
      <c r="UCY3" s="6">
        <f t="shared" si="215"/>
        <v>14296</v>
      </c>
      <c r="UCZ3" s="6">
        <f t="shared" si="215"/>
        <v>14297</v>
      </c>
      <c r="UDA3" s="6">
        <f t="shared" si="215"/>
        <v>14298</v>
      </c>
      <c r="UDB3" s="6">
        <f t="shared" si="215"/>
        <v>14299</v>
      </c>
      <c r="UDC3" s="6">
        <f t="shared" si="215"/>
        <v>14300</v>
      </c>
      <c r="UDD3" s="6">
        <f t="shared" si="215"/>
        <v>14301</v>
      </c>
      <c r="UDE3" s="6">
        <f t="shared" si="215"/>
        <v>14302</v>
      </c>
      <c r="UDF3" s="6">
        <f t="shared" si="215"/>
        <v>14303</v>
      </c>
      <c r="UDG3" s="6">
        <f t="shared" si="215"/>
        <v>14304</v>
      </c>
      <c r="UDH3" s="6">
        <f t="shared" si="215"/>
        <v>14305</v>
      </c>
      <c r="UDI3" s="6">
        <f t="shared" si="215"/>
        <v>14306</v>
      </c>
      <c r="UDJ3" s="6">
        <f t="shared" si="215"/>
        <v>14307</v>
      </c>
      <c r="UDK3" s="6">
        <f t="shared" si="215"/>
        <v>14308</v>
      </c>
      <c r="UDL3" s="6">
        <f t="shared" si="215"/>
        <v>14309</v>
      </c>
      <c r="UDM3" s="6">
        <f t="shared" si="215"/>
        <v>14310</v>
      </c>
      <c r="UDN3" s="6">
        <f t="shared" si="215"/>
        <v>14311</v>
      </c>
      <c r="UDO3" s="6">
        <f t="shared" si="215"/>
        <v>14312</v>
      </c>
      <c r="UDP3" s="6">
        <f t="shared" si="215"/>
        <v>14313</v>
      </c>
      <c r="UDQ3" s="6">
        <f t="shared" si="215"/>
        <v>14314</v>
      </c>
      <c r="UDR3" s="6">
        <f t="shared" si="215"/>
        <v>14315</v>
      </c>
      <c r="UDS3" s="6">
        <f t="shared" si="215"/>
        <v>14316</v>
      </c>
      <c r="UDT3" s="6">
        <f t="shared" si="215"/>
        <v>14317</v>
      </c>
      <c r="UDU3" s="6">
        <f t="shared" si="215"/>
        <v>14318</v>
      </c>
      <c r="UDV3" s="6">
        <f t="shared" si="215"/>
        <v>14319</v>
      </c>
      <c r="UDW3" s="6">
        <f t="shared" si="215"/>
        <v>14320</v>
      </c>
      <c r="UDX3" s="6">
        <f t="shared" si="215"/>
        <v>14321</v>
      </c>
      <c r="UDY3" s="6">
        <f t="shared" si="215"/>
        <v>14322</v>
      </c>
      <c r="UDZ3" s="6">
        <f t="shared" si="215"/>
        <v>14323</v>
      </c>
      <c r="UEA3" s="6">
        <f t="shared" si="215"/>
        <v>14324</v>
      </c>
      <c r="UEB3" s="6">
        <f t="shared" si="215"/>
        <v>14325</v>
      </c>
      <c r="UEC3" s="6">
        <f t="shared" ref="UEC3:UGN3" si="216">UEB3+1</f>
        <v>14326</v>
      </c>
      <c r="UED3" s="6">
        <f t="shared" si="216"/>
        <v>14327</v>
      </c>
      <c r="UEE3" s="6">
        <f t="shared" si="216"/>
        <v>14328</v>
      </c>
      <c r="UEF3" s="6">
        <f t="shared" si="216"/>
        <v>14329</v>
      </c>
      <c r="UEG3" s="6">
        <f t="shared" si="216"/>
        <v>14330</v>
      </c>
      <c r="UEH3" s="6">
        <f t="shared" si="216"/>
        <v>14331</v>
      </c>
      <c r="UEI3" s="6">
        <f t="shared" si="216"/>
        <v>14332</v>
      </c>
      <c r="UEJ3" s="6">
        <f t="shared" si="216"/>
        <v>14333</v>
      </c>
      <c r="UEK3" s="6">
        <f t="shared" si="216"/>
        <v>14334</v>
      </c>
      <c r="UEL3" s="6">
        <f t="shared" si="216"/>
        <v>14335</v>
      </c>
      <c r="UEM3" s="6">
        <f t="shared" si="216"/>
        <v>14336</v>
      </c>
      <c r="UEN3" s="6">
        <f t="shared" si="216"/>
        <v>14337</v>
      </c>
      <c r="UEO3" s="6">
        <f t="shared" si="216"/>
        <v>14338</v>
      </c>
      <c r="UEP3" s="6">
        <f t="shared" si="216"/>
        <v>14339</v>
      </c>
      <c r="UEQ3" s="6">
        <f t="shared" si="216"/>
        <v>14340</v>
      </c>
      <c r="UER3" s="6">
        <f t="shared" si="216"/>
        <v>14341</v>
      </c>
      <c r="UES3" s="6">
        <f t="shared" si="216"/>
        <v>14342</v>
      </c>
      <c r="UET3" s="6">
        <f t="shared" si="216"/>
        <v>14343</v>
      </c>
      <c r="UEU3" s="6">
        <f t="shared" si="216"/>
        <v>14344</v>
      </c>
      <c r="UEV3" s="6">
        <f t="shared" si="216"/>
        <v>14345</v>
      </c>
      <c r="UEW3" s="6">
        <f t="shared" si="216"/>
        <v>14346</v>
      </c>
      <c r="UEX3" s="6">
        <f t="shared" si="216"/>
        <v>14347</v>
      </c>
      <c r="UEY3" s="6">
        <f t="shared" si="216"/>
        <v>14348</v>
      </c>
      <c r="UEZ3" s="6">
        <f t="shared" si="216"/>
        <v>14349</v>
      </c>
      <c r="UFA3" s="6">
        <f t="shared" si="216"/>
        <v>14350</v>
      </c>
      <c r="UFB3" s="6">
        <f t="shared" si="216"/>
        <v>14351</v>
      </c>
      <c r="UFC3" s="6">
        <f t="shared" si="216"/>
        <v>14352</v>
      </c>
      <c r="UFD3" s="6">
        <f t="shared" si="216"/>
        <v>14353</v>
      </c>
      <c r="UFE3" s="6">
        <f t="shared" si="216"/>
        <v>14354</v>
      </c>
      <c r="UFF3" s="6">
        <f t="shared" si="216"/>
        <v>14355</v>
      </c>
      <c r="UFG3" s="6">
        <f t="shared" si="216"/>
        <v>14356</v>
      </c>
      <c r="UFH3" s="6">
        <f t="shared" si="216"/>
        <v>14357</v>
      </c>
      <c r="UFI3" s="6">
        <f t="shared" si="216"/>
        <v>14358</v>
      </c>
      <c r="UFJ3" s="6">
        <f t="shared" si="216"/>
        <v>14359</v>
      </c>
      <c r="UFK3" s="6">
        <f t="shared" si="216"/>
        <v>14360</v>
      </c>
      <c r="UFL3" s="6">
        <f t="shared" si="216"/>
        <v>14361</v>
      </c>
      <c r="UFM3" s="6">
        <f t="shared" si="216"/>
        <v>14362</v>
      </c>
      <c r="UFN3" s="6">
        <f t="shared" si="216"/>
        <v>14363</v>
      </c>
      <c r="UFO3" s="6">
        <f t="shared" si="216"/>
        <v>14364</v>
      </c>
      <c r="UFP3" s="6">
        <f t="shared" si="216"/>
        <v>14365</v>
      </c>
      <c r="UFQ3" s="6">
        <f t="shared" si="216"/>
        <v>14366</v>
      </c>
      <c r="UFR3" s="6">
        <f t="shared" si="216"/>
        <v>14367</v>
      </c>
      <c r="UFS3" s="6">
        <f t="shared" si="216"/>
        <v>14368</v>
      </c>
      <c r="UFT3" s="6">
        <f t="shared" si="216"/>
        <v>14369</v>
      </c>
      <c r="UFU3" s="6">
        <f t="shared" si="216"/>
        <v>14370</v>
      </c>
      <c r="UFV3" s="6">
        <f t="shared" si="216"/>
        <v>14371</v>
      </c>
      <c r="UFW3" s="6">
        <f t="shared" si="216"/>
        <v>14372</v>
      </c>
      <c r="UFX3" s="6">
        <f t="shared" si="216"/>
        <v>14373</v>
      </c>
      <c r="UFY3" s="6">
        <f t="shared" si="216"/>
        <v>14374</v>
      </c>
      <c r="UFZ3" s="6">
        <f t="shared" si="216"/>
        <v>14375</v>
      </c>
      <c r="UGA3" s="6">
        <f t="shared" si="216"/>
        <v>14376</v>
      </c>
      <c r="UGB3" s="6">
        <f t="shared" si="216"/>
        <v>14377</v>
      </c>
      <c r="UGC3" s="6">
        <f t="shared" si="216"/>
        <v>14378</v>
      </c>
      <c r="UGD3" s="6">
        <f t="shared" si="216"/>
        <v>14379</v>
      </c>
      <c r="UGE3" s="6">
        <f t="shared" si="216"/>
        <v>14380</v>
      </c>
      <c r="UGF3" s="6">
        <f t="shared" si="216"/>
        <v>14381</v>
      </c>
      <c r="UGG3" s="6">
        <f t="shared" si="216"/>
        <v>14382</v>
      </c>
      <c r="UGH3" s="6">
        <f t="shared" si="216"/>
        <v>14383</v>
      </c>
      <c r="UGI3" s="6">
        <f t="shared" si="216"/>
        <v>14384</v>
      </c>
      <c r="UGJ3" s="6">
        <f t="shared" si="216"/>
        <v>14385</v>
      </c>
      <c r="UGK3" s="6">
        <f t="shared" si="216"/>
        <v>14386</v>
      </c>
      <c r="UGL3" s="6">
        <f t="shared" si="216"/>
        <v>14387</v>
      </c>
      <c r="UGM3" s="6">
        <f t="shared" si="216"/>
        <v>14388</v>
      </c>
      <c r="UGN3" s="6">
        <f t="shared" si="216"/>
        <v>14389</v>
      </c>
      <c r="UGO3" s="6">
        <f t="shared" ref="UGO3:UIZ3" si="217">UGN3+1</f>
        <v>14390</v>
      </c>
      <c r="UGP3" s="6">
        <f t="shared" si="217"/>
        <v>14391</v>
      </c>
      <c r="UGQ3" s="6">
        <f t="shared" si="217"/>
        <v>14392</v>
      </c>
      <c r="UGR3" s="6">
        <f t="shared" si="217"/>
        <v>14393</v>
      </c>
      <c r="UGS3" s="6">
        <f t="shared" si="217"/>
        <v>14394</v>
      </c>
      <c r="UGT3" s="6">
        <f t="shared" si="217"/>
        <v>14395</v>
      </c>
      <c r="UGU3" s="6">
        <f t="shared" si="217"/>
        <v>14396</v>
      </c>
      <c r="UGV3" s="6">
        <f t="shared" si="217"/>
        <v>14397</v>
      </c>
      <c r="UGW3" s="6">
        <f t="shared" si="217"/>
        <v>14398</v>
      </c>
      <c r="UGX3" s="6">
        <f t="shared" si="217"/>
        <v>14399</v>
      </c>
      <c r="UGY3" s="6">
        <f t="shared" si="217"/>
        <v>14400</v>
      </c>
      <c r="UGZ3" s="6">
        <f t="shared" si="217"/>
        <v>14401</v>
      </c>
      <c r="UHA3" s="6">
        <f t="shared" si="217"/>
        <v>14402</v>
      </c>
      <c r="UHB3" s="6">
        <f t="shared" si="217"/>
        <v>14403</v>
      </c>
      <c r="UHC3" s="6">
        <f t="shared" si="217"/>
        <v>14404</v>
      </c>
      <c r="UHD3" s="6">
        <f t="shared" si="217"/>
        <v>14405</v>
      </c>
      <c r="UHE3" s="6">
        <f t="shared" si="217"/>
        <v>14406</v>
      </c>
      <c r="UHF3" s="6">
        <f t="shared" si="217"/>
        <v>14407</v>
      </c>
      <c r="UHG3" s="6">
        <f t="shared" si="217"/>
        <v>14408</v>
      </c>
      <c r="UHH3" s="6">
        <f t="shared" si="217"/>
        <v>14409</v>
      </c>
      <c r="UHI3" s="6">
        <f t="shared" si="217"/>
        <v>14410</v>
      </c>
      <c r="UHJ3" s="6">
        <f t="shared" si="217"/>
        <v>14411</v>
      </c>
      <c r="UHK3" s="6">
        <f t="shared" si="217"/>
        <v>14412</v>
      </c>
      <c r="UHL3" s="6">
        <f t="shared" si="217"/>
        <v>14413</v>
      </c>
      <c r="UHM3" s="6">
        <f t="shared" si="217"/>
        <v>14414</v>
      </c>
      <c r="UHN3" s="6">
        <f t="shared" si="217"/>
        <v>14415</v>
      </c>
      <c r="UHO3" s="6">
        <f t="shared" si="217"/>
        <v>14416</v>
      </c>
      <c r="UHP3" s="6">
        <f t="shared" si="217"/>
        <v>14417</v>
      </c>
      <c r="UHQ3" s="6">
        <f t="shared" si="217"/>
        <v>14418</v>
      </c>
      <c r="UHR3" s="6">
        <f t="shared" si="217"/>
        <v>14419</v>
      </c>
      <c r="UHS3" s="6">
        <f t="shared" si="217"/>
        <v>14420</v>
      </c>
      <c r="UHT3" s="6">
        <f t="shared" si="217"/>
        <v>14421</v>
      </c>
      <c r="UHU3" s="6">
        <f t="shared" si="217"/>
        <v>14422</v>
      </c>
      <c r="UHV3" s="6">
        <f t="shared" si="217"/>
        <v>14423</v>
      </c>
      <c r="UHW3" s="6">
        <f t="shared" si="217"/>
        <v>14424</v>
      </c>
      <c r="UHX3" s="6">
        <f t="shared" si="217"/>
        <v>14425</v>
      </c>
      <c r="UHY3" s="6">
        <f t="shared" si="217"/>
        <v>14426</v>
      </c>
      <c r="UHZ3" s="6">
        <f t="shared" si="217"/>
        <v>14427</v>
      </c>
      <c r="UIA3" s="6">
        <f t="shared" si="217"/>
        <v>14428</v>
      </c>
      <c r="UIB3" s="6">
        <f t="shared" si="217"/>
        <v>14429</v>
      </c>
      <c r="UIC3" s="6">
        <f t="shared" si="217"/>
        <v>14430</v>
      </c>
      <c r="UID3" s="6">
        <f t="shared" si="217"/>
        <v>14431</v>
      </c>
      <c r="UIE3" s="6">
        <f t="shared" si="217"/>
        <v>14432</v>
      </c>
      <c r="UIF3" s="6">
        <f t="shared" si="217"/>
        <v>14433</v>
      </c>
      <c r="UIG3" s="6">
        <f t="shared" si="217"/>
        <v>14434</v>
      </c>
      <c r="UIH3" s="6">
        <f t="shared" si="217"/>
        <v>14435</v>
      </c>
      <c r="UII3" s="6">
        <f t="shared" si="217"/>
        <v>14436</v>
      </c>
      <c r="UIJ3" s="6">
        <f t="shared" si="217"/>
        <v>14437</v>
      </c>
      <c r="UIK3" s="6">
        <f t="shared" si="217"/>
        <v>14438</v>
      </c>
      <c r="UIL3" s="6">
        <f t="shared" si="217"/>
        <v>14439</v>
      </c>
      <c r="UIM3" s="6">
        <f t="shared" si="217"/>
        <v>14440</v>
      </c>
      <c r="UIN3" s="6">
        <f t="shared" si="217"/>
        <v>14441</v>
      </c>
      <c r="UIO3" s="6">
        <f t="shared" si="217"/>
        <v>14442</v>
      </c>
      <c r="UIP3" s="6">
        <f t="shared" si="217"/>
        <v>14443</v>
      </c>
      <c r="UIQ3" s="6">
        <f t="shared" si="217"/>
        <v>14444</v>
      </c>
      <c r="UIR3" s="6">
        <f t="shared" si="217"/>
        <v>14445</v>
      </c>
      <c r="UIS3" s="6">
        <f t="shared" si="217"/>
        <v>14446</v>
      </c>
      <c r="UIT3" s="6">
        <f t="shared" si="217"/>
        <v>14447</v>
      </c>
      <c r="UIU3" s="6">
        <f t="shared" si="217"/>
        <v>14448</v>
      </c>
      <c r="UIV3" s="6">
        <f t="shared" si="217"/>
        <v>14449</v>
      </c>
      <c r="UIW3" s="6">
        <f t="shared" si="217"/>
        <v>14450</v>
      </c>
      <c r="UIX3" s="6">
        <f t="shared" si="217"/>
        <v>14451</v>
      </c>
      <c r="UIY3" s="6">
        <f t="shared" si="217"/>
        <v>14452</v>
      </c>
      <c r="UIZ3" s="6">
        <f t="shared" si="217"/>
        <v>14453</v>
      </c>
      <c r="UJA3" s="6">
        <f t="shared" ref="UJA3:ULL3" si="218">UIZ3+1</f>
        <v>14454</v>
      </c>
      <c r="UJB3" s="6">
        <f t="shared" si="218"/>
        <v>14455</v>
      </c>
      <c r="UJC3" s="6">
        <f t="shared" si="218"/>
        <v>14456</v>
      </c>
      <c r="UJD3" s="6">
        <f t="shared" si="218"/>
        <v>14457</v>
      </c>
      <c r="UJE3" s="6">
        <f t="shared" si="218"/>
        <v>14458</v>
      </c>
      <c r="UJF3" s="6">
        <f t="shared" si="218"/>
        <v>14459</v>
      </c>
      <c r="UJG3" s="6">
        <f t="shared" si="218"/>
        <v>14460</v>
      </c>
      <c r="UJH3" s="6">
        <f t="shared" si="218"/>
        <v>14461</v>
      </c>
      <c r="UJI3" s="6">
        <f t="shared" si="218"/>
        <v>14462</v>
      </c>
      <c r="UJJ3" s="6">
        <f t="shared" si="218"/>
        <v>14463</v>
      </c>
      <c r="UJK3" s="6">
        <f t="shared" si="218"/>
        <v>14464</v>
      </c>
      <c r="UJL3" s="6">
        <f t="shared" si="218"/>
        <v>14465</v>
      </c>
      <c r="UJM3" s="6">
        <f t="shared" si="218"/>
        <v>14466</v>
      </c>
      <c r="UJN3" s="6">
        <f t="shared" si="218"/>
        <v>14467</v>
      </c>
      <c r="UJO3" s="6">
        <f t="shared" si="218"/>
        <v>14468</v>
      </c>
      <c r="UJP3" s="6">
        <f t="shared" si="218"/>
        <v>14469</v>
      </c>
      <c r="UJQ3" s="6">
        <f t="shared" si="218"/>
        <v>14470</v>
      </c>
      <c r="UJR3" s="6">
        <f t="shared" si="218"/>
        <v>14471</v>
      </c>
      <c r="UJS3" s="6">
        <f t="shared" si="218"/>
        <v>14472</v>
      </c>
      <c r="UJT3" s="6">
        <f t="shared" si="218"/>
        <v>14473</v>
      </c>
      <c r="UJU3" s="6">
        <f t="shared" si="218"/>
        <v>14474</v>
      </c>
      <c r="UJV3" s="6">
        <f t="shared" si="218"/>
        <v>14475</v>
      </c>
      <c r="UJW3" s="6">
        <f t="shared" si="218"/>
        <v>14476</v>
      </c>
      <c r="UJX3" s="6">
        <f t="shared" si="218"/>
        <v>14477</v>
      </c>
      <c r="UJY3" s="6">
        <f t="shared" si="218"/>
        <v>14478</v>
      </c>
      <c r="UJZ3" s="6">
        <f t="shared" si="218"/>
        <v>14479</v>
      </c>
      <c r="UKA3" s="6">
        <f t="shared" si="218"/>
        <v>14480</v>
      </c>
      <c r="UKB3" s="6">
        <f t="shared" si="218"/>
        <v>14481</v>
      </c>
      <c r="UKC3" s="6">
        <f t="shared" si="218"/>
        <v>14482</v>
      </c>
      <c r="UKD3" s="6">
        <f t="shared" si="218"/>
        <v>14483</v>
      </c>
      <c r="UKE3" s="6">
        <f t="shared" si="218"/>
        <v>14484</v>
      </c>
      <c r="UKF3" s="6">
        <f t="shared" si="218"/>
        <v>14485</v>
      </c>
      <c r="UKG3" s="6">
        <f t="shared" si="218"/>
        <v>14486</v>
      </c>
      <c r="UKH3" s="6">
        <f t="shared" si="218"/>
        <v>14487</v>
      </c>
      <c r="UKI3" s="6">
        <f t="shared" si="218"/>
        <v>14488</v>
      </c>
      <c r="UKJ3" s="6">
        <f t="shared" si="218"/>
        <v>14489</v>
      </c>
      <c r="UKK3" s="6">
        <f t="shared" si="218"/>
        <v>14490</v>
      </c>
      <c r="UKL3" s="6">
        <f t="shared" si="218"/>
        <v>14491</v>
      </c>
      <c r="UKM3" s="6">
        <f t="shared" si="218"/>
        <v>14492</v>
      </c>
      <c r="UKN3" s="6">
        <f t="shared" si="218"/>
        <v>14493</v>
      </c>
      <c r="UKO3" s="6">
        <f t="shared" si="218"/>
        <v>14494</v>
      </c>
      <c r="UKP3" s="6">
        <f t="shared" si="218"/>
        <v>14495</v>
      </c>
      <c r="UKQ3" s="6">
        <f t="shared" si="218"/>
        <v>14496</v>
      </c>
      <c r="UKR3" s="6">
        <f t="shared" si="218"/>
        <v>14497</v>
      </c>
      <c r="UKS3" s="6">
        <f t="shared" si="218"/>
        <v>14498</v>
      </c>
      <c r="UKT3" s="6">
        <f t="shared" si="218"/>
        <v>14499</v>
      </c>
      <c r="UKU3" s="6">
        <f t="shared" si="218"/>
        <v>14500</v>
      </c>
      <c r="UKV3" s="6">
        <f t="shared" si="218"/>
        <v>14501</v>
      </c>
      <c r="UKW3" s="6">
        <f t="shared" si="218"/>
        <v>14502</v>
      </c>
      <c r="UKX3" s="6">
        <f t="shared" si="218"/>
        <v>14503</v>
      </c>
      <c r="UKY3" s="6">
        <f t="shared" si="218"/>
        <v>14504</v>
      </c>
      <c r="UKZ3" s="6">
        <f t="shared" si="218"/>
        <v>14505</v>
      </c>
      <c r="ULA3" s="6">
        <f t="shared" si="218"/>
        <v>14506</v>
      </c>
      <c r="ULB3" s="6">
        <f t="shared" si="218"/>
        <v>14507</v>
      </c>
      <c r="ULC3" s="6">
        <f t="shared" si="218"/>
        <v>14508</v>
      </c>
      <c r="ULD3" s="6">
        <f t="shared" si="218"/>
        <v>14509</v>
      </c>
      <c r="ULE3" s="6">
        <f t="shared" si="218"/>
        <v>14510</v>
      </c>
      <c r="ULF3" s="6">
        <f t="shared" si="218"/>
        <v>14511</v>
      </c>
      <c r="ULG3" s="6">
        <f t="shared" si="218"/>
        <v>14512</v>
      </c>
      <c r="ULH3" s="6">
        <f t="shared" si="218"/>
        <v>14513</v>
      </c>
      <c r="ULI3" s="6">
        <f t="shared" si="218"/>
        <v>14514</v>
      </c>
      <c r="ULJ3" s="6">
        <f t="shared" si="218"/>
        <v>14515</v>
      </c>
      <c r="ULK3" s="6">
        <f t="shared" si="218"/>
        <v>14516</v>
      </c>
      <c r="ULL3" s="6">
        <f t="shared" si="218"/>
        <v>14517</v>
      </c>
      <c r="ULM3" s="6">
        <f t="shared" ref="ULM3:UNX3" si="219">ULL3+1</f>
        <v>14518</v>
      </c>
      <c r="ULN3" s="6">
        <f t="shared" si="219"/>
        <v>14519</v>
      </c>
      <c r="ULO3" s="6">
        <f t="shared" si="219"/>
        <v>14520</v>
      </c>
      <c r="ULP3" s="6">
        <f t="shared" si="219"/>
        <v>14521</v>
      </c>
      <c r="ULQ3" s="6">
        <f t="shared" si="219"/>
        <v>14522</v>
      </c>
      <c r="ULR3" s="6">
        <f t="shared" si="219"/>
        <v>14523</v>
      </c>
      <c r="ULS3" s="6">
        <f t="shared" si="219"/>
        <v>14524</v>
      </c>
      <c r="ULT3" s="6">
        <f t="shared" si="219"/>
        <v>14525</v>
      </c>
      <c r="ULU3" s="6">
        <f t="shared" si="219"/>
        <v>14526</v>
      </c>
      <c r="ULV3" s="6">
        <f t="shared" si="219"/>
        <v>14527</v>
      </c>
      <c r="ULW3" s="6">
        <f t="shared" si="219"/>
        <v>14528</v>
      </c>
      <c r="ULX3" s="6">
        <f t="shared" si="219"/>
        <v>14529</v>
      </c>
      <c r="ULY3" s="6">
        <f t="shared" si="219"/>
        <v>14530</v>
      </c>
      <c r="ULZ3" s="6">
        <f t="shared" si="219"/>
        <v>14531</v>
      </c>
      <c r="UMA3" s="6">
        <f t="shared" si="219"/>
        <v>14532</v>
      </c>
      <c r="UMB3" s="6">
        <f t="shared" si="219"/>
        <v>14533</v>
      </c>
      <c r="UMC3" s="6">
        <f t="shared" si="219"/>
        <v>14534</v>
      </c>
      <c r="UMD3" s="6">
        <f t="shared" si="219"/>
        <v>14535</v>
      </c>
      <c r="UME3" s="6">
        <f t="shared" si="219"/>
        <v>14536</v>
      </c>
      <c r="UMF3" s="6">
        <f t="shared" si="219"/>
        <v>14537</v>
      </c>
      <c r="UMG3" s="6">
        <f t="shared" si="219"/>
        <v>14538</v>
      </c>
      <c r="UMH3" s="6">
        <f t="shared" si="219"/>
        <v>14539</v>
      </c>
      <c r="UMI3" s="6">
        <f t="shared" si="219"/>
        <v>14540</v>
      </c>
      <c r="UMJ3" s="6">
        <f t="shared" si="219"/>
        <v>14541</v>
      </c>
      <c r="UMK3" s="6">
        <f t="shared" si="219"/>
        <v>14542</v>
      </c>
      <c r="UML3" s="6">
        <f t="shared" si="219"/>
        <v>14543</v>
      </c>
      <c r="UMM3" s="6">
        <f t="shared" si="219"/>
        <v>14544</v>
      </c>
      <c r="UMN3" s="6">
        <f t="shared" si="219"/>
        <v>14545</v>
      </c>
      <c r="UMO3" s="6">
        <f t="shared" si="219"/>
        <v>14546</v>
      </c>
      <c r="UMP3" s="6">
        <f t="shared" si="219"/>
        <v>14547</v>
      </c>
      <c r="UMQ3" s="6">
        <f t="shared" si="219"/>
        <v>14548</v>
      </c>
      <c r="UMR3" s="6">
        <f t="shared" si="219"/>
        <v>14549</v>
      </c>
      <c r="UMS3" s="6">
        <f t="shared" si="219"/>
        <v>14550</v>
      </c>
      <c r="UMT3" s="6">
        <f t="shared" si="219"/>
        <v>14551</v>
      </c>
      <c r="UMU3" s="6">
        <f t="shared" si="219"/>
        <v>14552</v>
      </c>
      <c r="UMV3" s="6">
        <f t="shared" si="219"/>
        <v>14553</v>
      </c>
      <c r="UMW3" s="6">
        <f t="shared" si="219"/>
        <v>14554</v>
      </c>
      <c r="UMX3" s="6">
        <f t="shared" si="219"/>
        <v>14555</v>
      </c>
      <c r="UMY3" s="6">
        <f t="shared" si="219"/>
        <v>14556</v>
      </c>
      <c r="UMZ3" s="6">
        <f t="shared" si="219"/>
        <v>14557</v>
      </c>
      <c r="UNA3" s="6">
        <f t="shared" si="219"/>
        <v>14558</v>
      </c>
      <c r="UNB3" s="6">
        <f t="shared" si="219"/>
        <v>14559</v>
      </c>
      <c r="UNC3" s="6">
        <f t="shared" si="219"/>
        <v>14560</v>
      </c>
      <c r="UND3" s="6">
        <f t="shared" si="219"/>
        <v>14561</v>
      </c>
      <c r="UNE3" s="6">
        <f t="shared" si="219"/>
        <v>14562</v>
      </c>
      <c r="UNF3" s="6">
        <f t="shared" si="219"/>
        <v>14563</v>
      </c>
      <c r="UNG3" s="6">
        <f t="shared" si="219"/>
        <v>14564</v>
      </c>
      <c r="UNH3" s="6">
        <f t="shared" si="219"/>
        <v>14565</v>
      </c>
      <c r="UNI3" s="6">
        <f t="shared" si="219"/>
        <v>14566</v>
      </c>
      <c r="UNJ3" s="6">
        <f t="shared" si="219"/>
        <v>14567</v>
      </c>
      <c r="UNK3" s="6">
        <f t="shared" si="219"/>
        <v>14568</v>
      </c>
      <c r="UNL3" s="6">
        <f t="shared" si="219"/>
        <v>14569</v>
      </c>
      <c r="UNM3" s="6">
        <f t="shared" si="219"/>
        <v>14570</v>
      </c>
      <c r="UNN3" s="6">
        <f t="shared" si="219"/>
        <v>14571</v>
      </c>
      <c r="UNO3" s="6">
        <f t="shared" si="219"/>
        <v>14572</v>
      </c>
      <c r="UNP3" s="6">
        <f t="shared" si="219"/>
        <v>14573</v>
      </c>
      <c r="UNQ3" s="6">
        <f t="shared" si="219"/>
        <v>14574</v>
      </c>
      <c r="UNR3" s="6">
        <f t="shared" si="219"/>
        <v>14575</v>
      </c>
      <c r="UNS3" s="6">
        <f t="shared" si="219"/>
        <v>14576</v>
      </c>
      <c r="UNT3" s="6">
        <f t="shared" si="219"/>
        <v>14577</v>
      </c>
      <c r="UNU3" s="6">
        <f t="shared" si="219"/>
        <v>14578</v>
      </c>
      <c r="UNV3" s="6">
        <f t="shared" si="219"/>
        <v>14579</v>
      </c>
      <c r="UNW3" s="6">
        <f t="shared" si="219"/>
        <v>14580</v>
      </c>
      <c r="UNX3" s="6">
        <f t="shared" si="219"/>
        <v>14581</v>
      </c>
      <c r="UNY3" s="6">
        <f t="shared" ref="UNY3:UQJ3" si="220">UNX3+1</f>
        <v>14582</v>
      </c>
      <c r="UNZ3" s="6">
        <f t="shared" si="220"/>
        <v>14583</v>
      </c>
      <c r="UOA3" s="6">
        <f t="shared" si="220"/>
        <v>14584</v>
      </c>
      <c r="UOB3" s="6">
        <f t="shared" si="220"/>
        <v>14585</v>
      </c>
      <c r="UOC3" s="6">
        <f t="shared" si="220"/>
        <v>14586</v>
      </c>
      <c r="UOD3" s="6">
        <f t="shared" si="220"/>
        <v>14587</v>
      </c>
      <c r="UOE3" s="6">
        <f t="shared" si="220"/>
        <v>14588</v>
      </c>
      <c r="UOF3" s="6">
        <f t="shared" si="220"/>
        <v>14589</v>
      </c>
      <c r="UOG3" s="6">
        <f t="shared" si="220"/>
        <v>14590</v>
      </c>
      <c r="UOH3" s="6">
        <f t="shared" si="220"/>
        <v>14591</v>
      </c>
      <c r="UOI3" s="6">
        <f t="shared" si="220"/>
        <v>14592</v>
      </c>
      <c r="UOJ3" s="6">
        <f t="shared" si="220"/>
        <v>14593</v>
      </c>
      <c r="UOK3" s="6">
        <f t="shared" si="220"/>
        <v>14594</v>
      </c>
      <c r="UOL3" s="6">
        <f t="shared" si="220"/>
        <v>14595</v>
      </c>
      <c r="UOM3" s="6">
        <f t="shared" si="220"/>
        <v>14596</v>
      </c>
      <c r="UON3" s="6">
        <f t="shared" si="220"/>
        <v>14597</v>
      </c>
      <c r="UOO3" s="6">
        <f t="shared" si="220"/>
        <v>14598</v>
      </c>
      <c r="UOP3" s="6">
        <f t="shared" si="220"/>
        <v>14599</v>
      </c>
      <c r="UOQ3" s="6">
        <f t="shared" si="220"/>
        <v>14600</v>
      </c>
      <c r="UOR3" s="6">
        <f t="shared" si="220"/>
        <v>14601</v>
      </c>
      <c r="UOS3" s="6">
        <f t="shared" si="220"/>
        <v>14602</v>
      </c>
      <c r="UOT3" s="6">
        <f t="shared" si="220"/>
        <v>14603</v>
      </c>
      <c r="UOU3" s="6">
        <f t="shared" si="220"/>
        <v>14604</v>
      </c>
      <c r="UOV3" s="6">
        <f t="shared" si="220"/>
        <v>14605</v>
      </c>
      <c r="UOW3" s="6">
        <f t="shared" si="220"/>
        <v>14606</v>
      </c>
      <c r="UOX3" s="6">
        <f t="shared" si="220"/>
        <v>14607</v>
      </c>
      <c r="UOY3" s="6">
        <f t="shared" si="220"/>
        <v>14608</v>
      </c>
      <c r="UOZ3" s="6">
        <f t="shared" si="220"/>
        <v>14609</v>
      </c>
      <c r="UPA3" s="6">
        <f t="shared" si="220"/>
        <v>14610</v>
      </c>
      <c r="UPB3" s="6">
        <f t="shared" si="220"/>
        <v>14611</v>
      </c>
      <c r="UPC3" s="6">
        <f t="shared" si="220"/>
        <v>14612</v>
      </c>
      <c r="UPD3" s="6">
        <f t="shared" si="220"/>
        <v>14613</v>
      </c>
      <c r="UPE3" s="6">
        <f t="shared" si="220"/>
        <v>14614</v>
      </c>
      <c r="UPF3" s="6">
        <f t="shared" si="220"/>
        <v>14615</v>
      </c>
      <c r="UPG3" s="6">
        <f t="shared" si="220"/>
        <v>14616</v>
      </c>
      <c r="UPH3" s="6">
        <f t="shared" si="220"/>
        <v>14617</v>
      </c>
      <c r="UPI3" s="6">
        <f t="shared" si="220"/>
        <v>14618</v>
      </c>
      <c r="UPJ3" s="6">
        <f t="shared" si="220"/>
        <v>14619</v>
      </c>
      <c r="UPK3" s="6">
        <f t="shared" si="220"/>
        <v>14620</v>
      </c>
      <c r="UPL3" s="6">
        <f t="shared" si="220"/>
        <v>14621</v>
      </c>
      <c r="UPM3" s="6">
        <f t="shared" si="220"/>
        <v>14622</v>
      </c>
      <c r="UPN3" s="6">
        <f t="shared" si="220"/>
        <v>14623</v>
      </c>
      <c r="UPO3" s="6">
        <f t="shared" si="220"/>
        <v>14624</v>
      </c>
      <c r="UPP3" s="6">
        <f t="shared" si="220"/>
        <v>14625</v>
      </c>
      <c r="UPQ3" s="6">
        <f t="shared" si="220"/>
        <v>14626</v>
      </c>
      <c r="UPR3" s="6">
        <f t="shared" si="220"/>
        <v>14627</v>
      </c>
      <c r="UPS3" s="6">
        <f t="shared" si="220"/>
        <v>14628</v>
      </c>
      <c r="UPT3" s="6">
        <f t="shared" si="220"/>
        <v>14629</v>
      </c>
      <c r="UPU3" s="6">
        <f t="shared" si="220"/>
        <v>14630</v>
      </c>
      <c r="UPV3" s="6">
        <f t="shared" si="220"/>
        <v>14631</v>
      </c>
      <c r="UPW3" s="6">
        <f t="shared" si="220"/>
        <v>14632</v>
      </c>
      <c r="UPX3" s="6">
        <f t="shared" si="220"/>
        <v>14633</v>
      </c>
      <c r="UPY3" s="6">
        <f t="shared" si="220"/>
        <v>14634</v>
      </c>
      <c r="UPZ3" s="6">
        <f t="shared" si="220"/>
        <v>14635</v>
      </c>
      <c r="UQA3" s="6">
        <f t="shared" si="220"/>
        <v>14636</v>
      </c>
      <c r="UQB3" s="6">
        <f t="shared" si="220"/>
        <v>14637</v>
      </c>
      <c r="UQC3" s="6">
        <f t="shared" si="220"/>
        <v>14638</v>
      </c>
      <c r="UQD3" s="6">
        <f t="shared" si="220"/>
        <v>14639</v>
      </c>
      <c r="UQE3" s="6">
        <f t="shared" si="220"/>
        <v>14640</v>
      </c>
      <c r="UQF3" s="6">
        <f t="shared" si="220"/>
        <v>14641</v>
      </c>
      <c r="UQG3" s="6">
        <f t="shared" si="220"/>
        <v>14642</v>
      </c>
      <c r="UQH3" s="6">
        <f t="shared" si="220"/>
        <v>14643</v>
      </c>
      <c r="UQI3" s="6">
        <f t="shared" si="220"/>
        <v>14644</v>
      </c>
      <c r="UQJ3" s="6">
        <f t="shared" si="220"/>
        <v>14645</v>
      </c>
      <c r="UQK3" s="6">
        <f t="shared" ref="UQK3:USV3" si="221">UQJ3+1</f>
        <v>14646</v>
      </c>
      <c r="UQL3" s="6">
        <f t="shared" si="221"/>
        <v>14647</v>
      </c>
      <c r="UQM3" s="6">
        <f t="shared" si="221"/>
        <v>14648</v>
      </c>
      <c r="UQN3" s="6">
        <f t="shared" si="221"/>
        <v>14649</v>
      </c>
      <c r="UQO3" s="6">
        <f t="shared" si="221"/>
        <v>14650</v>
      </c>
      <c r="UQP3" s="6">
        <f t="shared" si="221"/>
        <v>14651</v>
      </c>
      <c r="UQQ3" s="6">
        <f t="shared" si="221"/>
        <v>14652</v>
      </c>
      <c r="UQR3" s="6">
        <f t="shared" si="221"/>
        <v>14653</v>
      </c>
      <c r="UQS3" s="6">
        <f t="shared" si="221"/>
        <v>14654</v>
      </c>
      <c r="UQT3" s="6">
        <f t="shared" si="221"/>
        <v>14655</v>
      </c>
      <c r="UQU3" s="6">
        <f t="shared" si="221"/>
        <v>14656</v>
      </c>
      <c r="UQV3" s="6">
        <f t="shared" si="221"/>
        <v>14657</v>
      </c>
      <c r="UQW3" s="6">
        <f t="shared" si="221"/>
        <v>14658</v>
      </c>
      <c r="UQX3" s="6">
        <f t="shared" si="221"/>
        <v>14659</v>
      </c>
      <c r="UQY3" s="6">
        <f t="shared" si="221"/>
        <v>14660</v>
      </c>
      <c r="UQZ3" s="6">
        <f t="shared" si="221"/>
        <v>14661</v>
      </c>
      <c r="URA3" s="6">
        <f t="shared" si="221"/>
        <v>14662</v>
      </c>
      <c r="URB3" s="6">
        <f t="shared" si="221"/>
        <v>14663</v>
      </c>
      <c r="URC3" s="6">
        <f t="shared" si="221"/>
        <v>14664</v>
      </c>
      <c r="URD3" s="6">
        <f t="shared" si="221"/>
        <v>14665</v>
      </c>
      <c r="URE3" s="6">
        <f t="shared" si="221"/>
        <v>14666</v>
      </c>
      <c r="URF3" s="6">
        <f t="shared" si="221"/>
        <v>14667</v>
      </c>
      <c r="URG3" s="6">
        <f t="shared" si="221"/>
        <v>14668</v>
      </c>
      <c r="URH3" s="6">
        <f t="shared" si="221"/>
        <v>14669</v>
      </c>
      <c r="URI3" s="6">
        <f t="shared" si="221"/>
        <v>14670</v>
      </c>
      <c r="URJ3" s="6">
        <f t="shared" si="221"/>
        <v>14671</v>
      </c>
      <c r="URK3" s="6">
        <f t="shared" si="221"/>
        <v>14672</v>
      </c>
      <c r="URL3" s="6">
        <f t="shared" si="221"/>
        <v>14673</v>
      </c>
      <c r="URM3" s="6">
        <f t="shared" si="221"/>
        <v>14674</v>
      </c>
      <c r="URN3" s="6">
        <f t="shared" si="221"/>
        <v>14675</v>
      </c>
      <c r="URO3" s="6">
        <f t="shared" si="221"/>
        <v>14676</v>
      </c>
      <c r="URP3" s="6">
        <f t="shared" si="221"/>
        <v>14677</v>
      </c>
      <c r="URQ3" s="6">
        <f t="shared" si="221"/>
        <v>14678</v>
      </c>
      <c r="URR3" s="6">
        <f t="shared" si="221"/>
        <v>14679</v>
      </c>
      <c r="URS3" s="6">
        <f t="shared" si="221"/>
        <v>14680</v>
      </c>
      <c r="URT3" s="6">
        <f t="shared" si="221"/>
        <v>14681</v>
      </c>
      <c r="URU3" s="6">
        <f t="shared" si="221"/>
        <v>14682</v>
      </c>
      <c r="URV3" s="6">
        <f t="shared" si="221"/>
        <v>14683</v>
      </c>
      <c r="URW3" s="6">
        <f t="shared" si="221"/>
        <v>14684</v>
      </c>
      <c r="URX3" s="6">
        <f t="shared" si="221"/>
        <v>14685</v>
      </c>
      <c r="URY3" s="6">
        <f t="shared" si="221"/>
        <v>14686</v>
      </c>
      <c r="URZ3" s="6">
        <f t="shared" si="221"/>
        <v>14687</v>
      </c>
      <c r="USA3" s="6">
        <f t="shared" si="221"/>
        <v>14688</v>
      </c>
      <c r="USB3" s="6">
        <f t="shared" si="221"/>
        <v>14689</v>
      </c>
      <c r="USC3" s="6">
        <f t="shared" si="221"/>
        <v>14690</v>
      </c>
      <c r="USD3" s="6">
        <f t="shared" si="221"/>
        <v>14691</v>
      </c>
      <c r="USE3" s="6">
        <f t="shared" si="221"/>
        <v>14692</v>
      </c>
      <c r="USF3" s="6">
        <f t="shared" si="221"/>
        <v>14693</v>
      </c>
      <c r="USG3" s="6">
        <f t="shared" si="221"/>
        <v>14694</v>
      </c>
      <c r="USH3" s="6">
        <f t="shared" si="221"/>
        <v>14695</v>
      </c>
      <c r="USI3" s="6">
        <f t="shared" si="221"/>
        <v>14696</v>
      </c>
      <c r="USJ3" s="6">
        <f t="shared" si="221"/>
        <v>14697</v>
      </c>
      <c r="USK3" s="6">
        <f t="shared" si="221"/>
        <v>14698</v>
      </c>
      <c r="USL3" s="6">
        <f t="shared" si="221"/>
        <v>14699</v>
      </c>
      <c r="USM3" s="6">
        <f t="shared" si="221"/>
        <v>14700</v>
      </c>
      <c r="USN3" s="6">
        <f t="shared" si="221"/>
        <v>14701</v>
      </c>
      <c r="USO3" s="6">
        <f t="shared" si="221"/>
        <v>14702</v>
      </c>
      <c r="USP3" s="6">
        <f t="shared" si="221"/>
        <v>14703</v>
      </c>
      <c r="USQ3" s="6">
        <f t="shared" si="221"/>
        <v>14704</v>
      </c>
      <c r="USR3" s="6">
        <f t="shared" si="221"/>
        <v>14705</v>
      </c>
      <c r="USS3" s="6">
        <f t="shared" si="221"/>
        <v>14706</v>
      </c>
      <c r="UST3" s="6">
        <f t="shared" si="221"/>
        <v>14707</v>
      </c>
      <c r="USU3" s="6">
        <f t="shared" si="221"/>
        <v>14708</v>
      </c>
      <c r="USV3" s="6">
        <f t="shared" si="221"/>
        <v>14709</v>
      </c>
      <c r="USW3" s="6">
        <f t="shared" ref="USW3:UVH3" si="222">USV3+1</f>
        <v>14710</v>
      </c>
      <c r="USX3" s="6">
        <f t="shared" si="222"/>
        <v>14711</v>
      </c>
      <c r="USY3" s="6">
        <f t="shared" si="222"/>
        <v>14712</v>
      </c>
      <c r="USZ3" s="6">
        <f t="shared" si="222"/>
        <v>14713</v>
      </c>
      <c r="UTA3" s="6">
        <f t="shared" si="222"/>
        <v>14714</v>
      </c>
      <c r="UTB3" s="6">
        <f t="shared" si="222"/>
        <v>14715</v>
      </c>
      <c r="UTC3" s="6">
        <f t="shared" si="222"/>
        <v>14716</v>
      </c>
      <c r="UTD3" s="6">
        <f t="shared" si="222"/>
        <v>14717</v>
      </c>
      <c r="UTE3" s="6">
        <f t="shared" si="222"/>
        <v>14718</v>
      </c>
      <c r="UTF3" s="6">
        <f t="shared" si="222"/>
        <v>14719</v>
      </c>
      <c r="UTG3" s="6">
        <f t="shared" si="222"/>
        <v>14720</v>
      </c>
      <c r="UTH3" s="6">
        <f t="shared" si="222"/>
        <v>14721</v>
      </c>
      <c r="UTI3" s="6">
        <f t="shared" si="222"/>
        <v>14722</v>
      </c>
      <c r="UTJ3" s="6">
        <f t="shared" si="222"/>
        <v>14723</v>
      </c>
      <c r="UTK3" s="6">
        <f t="shared" si="222"/>
        <v>14724</v>
      </c>
      <c r="UTL3" s="6">
        <f t="shared" si="222"/>
        <v>14725</v>
      </c>
      <c r="UTM3" s="6">
        <f t="shared" si="222"/>
        <v>14726</v>
      </c>
      <c r="UTN3" s="6">
        <f t="shared" si="222"/>
        <v>14727</v>
      </c>
      <c r="UTO3" s="6">
        <f t="shared" si="222"/>
        <v>14728</v>
      </c>
      <c r="UTP3" s="6">
        <f t="shared" si="222"/>
        <v>14729</v>
      </c>
      <c r="UTQ3" s="6">
        <f t="shared" si="222"/>
        <v>14730</v>
      </c>
      <c r="UTR3" s="6">
        <f t="shared" si="222"/>
        <v>14731</v>
      </c>
      <c r="UTS3" s="6">
        <f t="shared" si="222"/>
        <v>14732</v>
      </c>
      <c r="UTT3" s="6">
        <f t="shared" si="222"/>
        <v>14733</v>
      </c>
      <c r="UTU3" s="6">
        <f t="shared" si="222"/>
        <v>14734</v>
      </c>
      <c r="UTV3" s="6">
        <f t="shared" si="222"/>
        <v>14735</v>
      </c>
      <c r="UTW3" s="6">
        <f t="shared" si="222"/>
        <v>14736</v>
      </c>
      <c r="UTX3" s="6">
        <f t="shared" si="222"/>
        <v>14737</v>
      </c>
      <c r="UTY3" s="6">
        <f t="shared" si="222"/>
        <v>14738</v>
      </c>
      <c r="UTZ3" s="6">
        <f t="shared" si="222"/>
        <v>14739</v>
      </c>
      <c r="UUA3" s="6">
        <f t="shared" si="222"/>
        <v>14740</v>
      </c>
      <c r="UUB3" s="6">
        <f t="shared" si="222"/>
        <v>14741</v>
      </c>
      <c r="UUC3" s="6">
        <f t="shared" si="222"/>
        <v>14742</v>
      </c>
      <c r="UUD3" s="6">
        <f t="shared" si="222"/>
        <v>14743</v>
      </c>
      <c r="UUE3" s="6">
        <f t="shared" si="222"/>
        <v>14744</v>
      </c>
      <c r="UUF3" s="6">
        <f t="shared" si="222"/>
        <v>14745</v>
      </c>
      <c r="UUG3" s="6">
        <f t="shared" si="222"/>
        <v>14746</v>
      </c>
      <c r="UUH3" s="6">
        <f t="shared" si="222"/>
        <v>14747</v>
      </c>
      <c r="UUI3" s="6">
        <f t="shared" si="222"/>
        <v>14748</v>
      </c>
      <c r="UUJ3" s="6">
        <f t="shared" si="222"/>
        <v>14749</v>
      </c>
      <c r="UUK3" s="6">
        <f t="shared" si="222"/>
        <v>14750</v>
      </c>
      <c r="UUL3" s="6">
        <f t="shared" si="222"/>
        <v>14751</v>
      </c>
      <c r="UUM3" s="6">
        <f t="shared" si="222"/>
        <v>14752</v>
      </c>
      <c r="UUN3" s="6">
        <f t="shared" si="222"/>
        <v>14753</v>
      </c>
      <c r="UUO3" s="6">
        <f t="shared" si="222"/>
        <v>14754</v>
      </c>
      <c r="UUP3" s="6">
        <f t="shared" si="222"/>
        <v>14755</v>
      </c>
      <c r="UUQ3" s="6">
        <f t="shared" si="222"/>
        <v>14756</v>
      </c>
      <c r="UUR3" s="6">
        <f t="shared" si="222"/>
        <v>14757</v>
      </c>
      <c r="UUS3" s="6">
        <f t="shared" si="222"/>
        <v>14758</v>
      </c>
      <c r="UUT3" s="6">
        <f t="shared" si="222"/>
        <v>14759</v>
      </c>
      <c r="UUU3" s="6">
        <f t="shared" si="222"/>
        <v>14760</v>
      </c>
      <c r="UUV3" s="6">
        <f t="shared" si="222"/>
        <v>14761</v>
      </c>
      <c r="UUW3" s="6">
        <f t="shared" si="222"/>
        <v>14762</v>
      </c>
      <c r="UUX3" s="6">
        <f t="shared" si="222"/>
        <v>14763</v>
      </c>
      <c r="UUY3" s="6">
        <f t="shared" si="222"/>
        <v>14764</v>
      </c>
      <c r="UUZ3" s="6">
        <f t="shared" si="222"/>
        <v>14765</v>
      </c>
      <c r="UVA3" s="6">
        <f t="shared" si="222"/>
        <v>14766</v>
      </c>
      <c r="UVB3" s="6">
        <f t="shared" si="222"/>
        <v>14767</v>
      </c>
      <c r="UVC3" s="6">
        <f t="shared" si="222"/>
        <v>14768</v>
      </c>
      <c r="UVD3" s="6">
        <f t="shared" si="222"/>
        <v>14769</v>
      </c>
      <c r="UVE3" s="6">
        <f t="shared" si="222"/>
        <v>14770</v>
      </c>
      <c r="UVF3" s="6">
        <f t="shared" si="222"/>
        <v>14771</v>
      </c>
      <c r="UVG3" s="6">
        <f t="shared" si="222"/>
        <v>14772</v>
      </c>
      <c r="UVH3" s="6">
        <f t="shared" si="222"/>
        <v>14773</v>
      </c>
      <c r="UVI3" s="6">
        <f t="shared" ref="UVI3:UXT3" si="223">UVH3+1</f>
        <v>14774</v>
      </c>
      <c r="UVJ3" s="6">
        <f t="shared" si="223"/>
        <v>14775</v>
      </c>
      <c r="UVK3" s="6">
        <f t="shared" si="223"/>
        <v>14776</v>
      </c>
      <c r="UVL3" s="6">
        <f t="shared" si="223"/>
        <v>14777</v>
      </c>
      <c r="UVM3" s="6">
        <f t="shared" si="223"/>
        <v>14778</v>
      </c>
      <c r="UVN3" s="6">
        <f t="shared" si="223"/>
        <v>14779</v>
      </c>
      <c r="UVO3" s="6">
        <f t="shared" si="223"/>
        <v>14780</v>
      </c>
      <c r="UVP3" s="6">
        <f t="shared" si="223"/>
        <v>14781</v>
      </c>
      <c r="UVQ3" s="6">
        <f t="shared" si="223"/>
        <v>14782</v>
      </c>
      <c r="UVR3" s="6">
        <f t="shared" si="223"/>
        <v>14783</v>
      </c>
      <c r="UVS3" s="6">
        <f t="shared" si="223"/>
        <v>14784</v>
      </c>
      <c r="UVT3" s="6">
        <f t="shared" si="223"/>
        <v>14785</v>
      </c>
      <c r="UVU3" s="6">
        <f t="shared" si="223"/>
        <v>14786</v>
      </c>
      <c r="UVV3" s="6">
        <f t="shared" si="223"/>
        <v>14787</v>
      </c>
      <c r="UVW3" s="6">
        <f t="shared" si="223"/>
        <v>14788</v>
      </c>
      <c r="UVX3" s="6">
        <f t="shared" si="223"/>
        <v>14789</v>
      </c>
      <c r="UVY3" s="6">
        <f t="shared" si="223"/>
        <v>14790</v>
      </c>
      <c r="UVZ3" s="6">
        <f t="shared" si="223"/>
        <v>14791</v>
      </c>
      <c r="UWA3" s="6">
        <f t="shared" si="223"/>
        <v>14792</v>
      </c>
      <c r="UWB3" s="6">
        <f t="shared" si="223"/>
        <v>14793</v>
      </c>
      <c r="UWC3" s="6">
        <f t="shared" si="223"/>
        <v>14794</v>
      </c>
      <c r="UWD3" s="6">
        <f t="shared" si="223"/>
        <v>14795</v>
      </c>
      <c r="UWE3" s="6">
        <f t="shared" si="223"/>
        <v>14796</v>
      </c>
      <c r="UWF3" s="6">
        <f t="shared" si="223"/>
        <v>14797</v>
      </c>
      <c r="UWG3" s="6">
        <f t="shared" si="223"/>
        <v>14798</v>
      </c>
      <c r="UWH3" s="6">
        <f t="shared" si="223"/>
        <v>14799</v>
      </c>
      <c r="UWI3" s="6">
        <f t="shared" si="223"/>
        <v>14800</v>
      </c>
      <c r="UWJ3" s="6">
        <f t="shared" si="223"/>
        <v>14801</v>
      </c>
      <c r="UWK3" s="6">
        <f t="shared" si="223"/>
        <v>14802</v>
      </c>
      <c r="UWL3" s="6">
        <f t="shared" si="223"/>
        <v>14803</v>
      </c>
      <c r="UWM3" s="6">
        <f t="shared" si="223"/>
        <v>14804</v>
      </c>
      <c r="UWN3" s="6">
        <f t="shared" si="223"/>
        <v>14805</v>
      </c>
      <c r="UWO3" s="6">
        <f t="shared" si="223"/>
        <v>14806</v>
      </c>
      <c r="UWP3" s="6">
        <f t="shared" si="223"/>
        <v>14807</v>
      </c>
      <c r="UWQ3" s="6">
        <f t="shared" si="223"/>
        <v>14808</v>
      </c>
      <c r="UWR3" s="6">
        <f t="shared" si="223"/>
        <v>14809</v>
      </c>
      <c r="UWS3" s="6">
        <f t="shared" si="223"/>
        <v>14810</v>
      </c>
      <c r="UWT3" s="6">
        <f t="shared" si="223"/>
        <v>14811</v>
      </c>
      <c r="UWU3" s="6">
        <f t="shared" si="223"/>
        <v>14812</v>
      </c>
      <c r="UWV3" s="6">
        <f t="shared" si="223"/>
        <v>14813</v>
      </c>
      <c r="UWW3" s="6">
        <f t="shared" si="223"/>
        <v>14814</v>
      </c>
      <c r="UWX3" s="6">
        <f t="shared" si="223"/>
        <v>14815</v>
      </c>
      <c r="UWY3" s="6">
        <f t="shared" si="223"/>
        <v>14816</v>
      </c>
      <c r="UWZ3" s="6">
        <f t="shared" si="223"/>
        <v>14817</v>
      </c>
      <c r="UXA3" s="6">
        <f t="shared" si="223"/>
        <v>14818</v>
      </c>
      <c r="UXB3" s="6">
        <f t="shared" si="223"/>
        <v>14819</v>
      </c>
      <c r="UXC3" s="6">
        <f t="shared" si="223"/>
        <v>14820</v>
      </c>
      <c r="UXD3" s="6">
        <f t="shared" si="223"/>
        <v>14821</v>
      </c>
      <c r="UXE3" s="6">
        <f t="shared" si="223"/>
        <v>14822</v>
      </c>
      <c r="UXF3" s="6">
        <f t="shared" si="223"/>
        <v>14823</v>
      </c>
      <c r="UXG3" s="6">
        <f t="shared" si="223"/>
        <v>14824</v>
      </c>
      <c r="UXH3" s="6">
        <f t="shared" si="223"/>
        <v>14825</v>
      </c>
      <c r="UXI3" s="6">
        <f t="shared" si="223"/>
        <v>14826</v>
      </c>
      <c r="UXJ3" s="6">
        <f t="shared" si="223"/>
        <v>14827</v>
      </c>
      <c r="UXK3" s="6">
        <f t="shared" si="223"/>
        <v>14828</v>
      </c>
      <c r="UXL3" s="6">
        <f t="shared" si="223"/>
        <v>14829</v>
      </c>
      <c r="UXM3" s="6">
        <f t="shared" si="223"/>
        <v>14830</v>
      </c>
      <c r="UXN3" s="6">
        <f t="shared" si="223"/>
        <v>14831</v>
      </c>
      <c r="UXO3" s="6">
        <f t="shared" si="223"/>
        <v>14832</v>
      </c>
      <c r="UXP3" s="6">
        <f t="shared" si="223"/>
        <v>14833</v>
      </c>
      <c r="UXQ3" s="6">
        <f t="shared" si="223"/>
        <v>14834</v>
      </c>
      <c r="UXR3" s="6">
        <f t="shared" si="223"/>
        <v>14835</v>
      </c>
      <c r="UXS3" s="6">
        <f t="shared" si="223"/>
        <v>14836</v>
      </c>
      <c r="UXT3" s="6">
        <f t="shared" si="223"/>
        <v>14837</v>
      </c>
      <c r="UXU3" s="6">
        <f t="shared" ref="UXU3:VAF3" si="224">UXT3+1</f>
        <v>14838</v>
      </c>
      <c r="UXV3" s="6">
        <f t="shared" si="224"/>
        <v>14839</v>
      </c>
      <c r="UXW3" s="6">
        <f t="shared" si="224"/>
        <v>14840</v>
      </c>
      <c r="UXX3" s="6">
        <f t="shared" si="224"/>
        <v>14841</v>
      </c>
      <c r="UXY3" s="6">
        <f t="shared" si="224"/>
        <v>14842</v>
      </c>
      <c r="UXZ3" s="6">
        <f t="shared" si="224"/>
        <v>14843</v>
      </c>
      <c r="UYA3" s="6">
        <f t="shared" si="224"/>
        <v>14844</v>
      </c>
      <c r="UYB3" s="6">
        <f t="shared" si="224"/>
        <v>14845</v>
      </c>
      <c r="UYC3" s="6">
        <f t="shared" si="224"/>
        <v>14846</v>
      </c>
      <c r="UYD3" s="6">
        <f t="shared" si="224"/>
        <v>14847</v>
      </c>
      <c r="UYE3" s="6">
        <f t="shared" si="224"/>
        <v>14848</v>
      </c>
      <c r="UYF3" s="6">
        <f t="shared" si="224"/>
        <v>14849</v>
      </c>
      <c r="UYG3" s="6">
        <f t="shared" si="224"/>
        <v>14850</v>
      </c>
      <c r="UYH3" s="6">
        <f t="shared" si="224"/>
        <v>14851</v>
      </c>
      <c r="UYI3" s="6">
        <f t="shared" si="224"/>
        <v>14852</v>
      </c>
      <c r="UYJ3" s="6">
        <f t="shared" si="224"/>
        <v>14853</v>
      </c>
      <c r="UYK3" s="6">
        <f t="shared" si="224"/>
        <v>14854</v>
      </c>
      <c r="UYL3" s="6">
        <f t="shared" si="224"/>
        <v>14855</v>
      </c>
      <c r="UYM3" s="6">
        <f t="shared" si="224"/>
        <v>14856</v>
      </c>
      <c r="UYN3" s="6">
        <f t="shared" si="224"/>
        <v>14857</v>
      </c>
      <c r="UYO3" s="6">
        <f t="shared" si="224"/>
        <v>14858</v>
      </c>
      <c r="UYP3" s="6">
        <f t="shared" si="224"/>
        <v>14859</v>
      </c>
      <c r="UYQ3" s="6">
        <f t="shared" si="224"/>
        <v>14860</v>
      </c>
      <c r="UYR3" s="6">
        <f t="shared" si="224"/>
        <v>14861</v>
      </c>
      <c r="UYS3" s="6">
        <f t="shared" si="224"/>
        <v>14862</v>
      </c>
      <c r="UYT3" s="6">
        <f t="shared" si="224"/>
        <v>14863</v>
      </c>
      <c r="UYU3" s="6">
        <f t="shared" si="224"/>
        <v>14864</v>
      </c>
      <c r="UYV3" s="6">
        <f t="shared" si="224"/>
        <v>14865</v>
      </c>
      <c r="UYW3" s="6">
        <f t="shared" si="224"/>
        <v>14866</v>
      </c>
      <c r="UYX3" s="6">
        <f t="shared" si="224"/>
        <v>14867</v>
      </c>
      <c r="UYY3" s="6">
        <f t="shared" si="224"/>
        <v>14868</v>
      </c>
      <c r="UYZ3" s="6">
        <f t="shared" si="224"/>
        <v>14869</v>
      </c>
      <c r="UZA3" s="6">
        <f t="shared" si="224"/>
        <v>14870</v>
      </c>
      <c r="UZB3" s="6">
        <f t="shared" si="224"/>
        <v>14871</v>
      </c>
      <c r="UZC3" s="6">
        <f t="shared" si="224"/>
        <v>14872</v>
      </c>
      <c r="UZD3" s="6">
        <f t="shared" si="224"/>
        <v>14873</v>
      </c>
      <c r="UZE3" s="6">
        <f t="shared" si="224"/>
        <v>14874</v>
      </c>
      <c r="UZF3" s="6">
        <f t="shared" si="224"/>
        <v>14875</v>
      </c>
      <c r="UZG3" s="6">
        <f t="shared" si="224"/>
        <v>14876</v>
      </c>
      <c r="UZH3" s="6">
        <f t="shared" si="224"/>
        <v>14877</v>
      </c>
      <c r="UZI3" s="6">
        <f t="shared" si="224"/>
        <v>14878</v>
      </c>
      <c r="UZJ3" s="6">
        <f t="shared" si="224"/>
        <v>14879</v>
      </c>
      <c r="UZK3" s="6">
        <f t="shared" si="224"/>
        <v>14880</v>
      </c>
      <c r="UZL3" s="6">
        <f t="shared" si="224"/>
        <v>14881</v>
      </c>
      <c r="UZM3" s="6">
        <f t="shared" si="224"/>
        <v>14882</v>
      </c>
      <c r="UZN3" s="6">
        <f t="shared" si="224"/>
        <v>14883</v>
      </c>
      <c r="UZO3" s="6">
        <f t="shared" si="224"/>
        <v>14884</v>
      </c>
      <c r="UZP3" s="6">
        <f t="shared" si="224"/>
        <v>14885</v>
      </c>
      <c r="UZQ3" s="6">
        <f t="shared" si="224"/>
        <v>14886</v>
      </c>
      <c r="UZR3" s="6">
        <f t="shared" si="224"/>
        <v>14887</v>
      </c>
      <c r="UZS3" s="6">
        <f t="shared" si="224"/>
        <v>14888</v>
      </c>
      <c r="UZT3" s="6">
        <f t="shared" si="224"/>
        <v>14889</v>
      </c>
      <c r="UZU3" s="6">
        <f t="shared" si="224"/>
        <v>14890</v>
      </c>
      <c r="UZV3" s="6">
        <f t="shared" si="224"/>
        <v>14891</v>
      </c>
      <c r="UZW3" s="6">
        <f t="shared" si="224"/>
        <v>14892</v>
      </c>
      <c r="UZX3" s="6">
        <f t="shared" si="224"/>
        <v>14893</v>
      </c>
      <c r="UZY3" s="6">
        <f t="shared" si="224"/>
        <v>14894</v>
      </c>
      <c r="UZZ3" s="6">
        <f t="shared" si="224"/>
        <v>14895</v>
      </c>
      <c r="VAA3" s="6">
        <f t="shared" si="224"/>
        <v>14896</v>
      </c>
      <c r="VAB3" s="6">
        <f t="shared" si="224"/>
        <v>14897</v>
      </c>
      <c r="VAC3" s="6">
        <f t="shared" si="224"/>
        <v>14898</v>
      </c>
      <c r="VAD3" s="6">
        <f t="shared" si="224"/>
        <v>14899</v>
      </c>
      <c r="VAE3" s="6">
        <f t="shared" si="224"/>
        <v>14900</v>
      </c>
      <c r="VAF3" s="6">
        <f t="shared" si="224"/>
        <v>14901</v>
      </c>
      <c r="VAG3" s="6">
        <f t="shared" ref="VAG3:VCR3" si="225">VAF3+1</f>
        <v>14902</v>
      </c>
      <c r="VAH3" s="6">
        <f t="shared" si="225"/>
        <v>14903</v>
      </c>
      <c r="VAI3" s="6">
        <f t="shared" si="225"/>
        <v>14904</v>
      </c>
      <c r="VAJ3" s="6">
        <f t="shared" si="225"/>
        <v>14905</v>
      </c>
      <c r="VAK3" s="6">
        <f t="shared" si="225"/>
        <v>14906</v>
      </c>
      <c r="VAL3" s="6">
        <f t="shared" si="225"/>
        <v>14907</v>
      </c>
      <c r="VAM3" s="6">
        <f t="shared" si="225"/>
        <v>14908</v>
      </c>
      <c r="VAN3" s="6">
        <f t="shared" si="225"/>
        <v>14909</v>
      </c>
      <c r="VAO3" s="6">
        <f t="shared" si="225"/>
        <v>14910</v>
      </c>
      <c r="VAP3" s="6">
        <f t="shared" si="225"/>
        <v>14911</v>
      </c>
      <c r="VAQ3" s="6">
        <f t="shared" si="225"/>
        <v>14912</v>
      </c>
      <c r="VAR3" s="6">
        <f t="shared" si="225"/>
        <v>14913</v>
      </c>
      <c r="VAS3" s="6">
        <f t="shared" si="225"/>
        <v>14914</v>
      </c>
      <c r="VAT3" s="6">
        <f t="shared" si="225"/>
        <v>14915</v>
      </c>
      <c r="VAU3" s="6">
        <f t="shared" si="225"/>
        <v>14916</v>
      </c>
      <c r="VAV3" s="6">
        <f t="shared" si="225"/>
        <v>14917</v>
      </c>
      <c r="VAW3" s="6">
        <f t="shared" si="225"/>
        <v>14918</v>
      </c>
      <c r="VAX3" s="6">
        <f t="shared" si="225"/>
        <v>14919</v>
      </c>
      <c r="VAY3" s="6">
        <f t="shared" si="225"/>
        <v>14920</v>
      </c>
      <c r="VAZ3" s="6">
        <f t="shared" si="225"/>
        <v>14921</v>
      </c>
      <c r="VBA3" s="6">
        <f t="shared" si="225"/>
        <v>14922</v>
      </c>
      <c r="VBB3" s="6">
        <f t="shared" si="225"/>
        <v>14923</v>
      </c>
      <c r="VBC3" s="6">
        <f t="shared" si="225"/>
        <v>14924</v>
      </c>
      <c r="VBD3" s="6">
        <f t="shared" si="225"/>
        <v>14925</v>
      </c>
      <c r="VBE3" s="6">
        <f t="shared" si="225"/>
        <v>14926</v>
      </c>
      <c r="VBF3" s="6">
        <f t="shared" si="225"/>
        <v>14927</v>
      </c>
      <c r="VBG3" s="6">
        <f t="shared" si="225"/>
        <v>14928</v>
      </c>
      <c r="VBH3" s="6">
        <f t="shared" si="225"/>
        <v>14929</v>
      </c>
      <c r="VBI3" s="6">
        <f t="shared" si="225"/>
        <v>14930</v>
      </c>
      <c r="VBJ3" s="6">
        <f t="shared" si="225"/>
        <v>14931</v>
      </c>
      <c r="VBK3" s="6">
        <f t="shared" si="225"/>
        <v>14932</v>
      </c>
      <c r="VBL3" s="6">
        <f t="shared" si="225"/>
        <v>14933</v>
      </c>
      <c r="VBM3" s="6">
        <f t="shared" si="225"/>
        <v>14934</v>
      </c>
      <c r="VBN3" s="6">
        <f t="shared" si="225"/>
        <v>14935</v>
      </c>
      <c r="VBO3" s="6">
        <f t="shared" si="225"/>
        <v>14936</v>
      </c>
      <c r="VBP3" s="6">
        <f t="shared" si="225"/>
        <v>14937</v>
      </c>
      <c r="VBQ3" s="6">
        <f t="shared" si="225"/>
        <v>14938</v>
      </c>
      <c r="VBR3" s="6">
        <f t="shared" si="225"/>
        <v>14939</v>
      </c>
      <c r="VBS3" s="6">
        <f t="shared" si="225"/>
        <v>14940</v>
      </c>
      <c r="VBT3" s="6">
        <f t="shared" si="225"/>
        <v>14941</v>
      </c>
      <c r="VBU3" s="6">
        <f t="shared" si="225"/>
        <v>14942</v>
      </c>
      <c r="VBV3" s="6">
        <f t="shared" si="225"/>
        <v>14943</v>
      </c>
      <c r="VBW3" s="6">
        <f t="shared" si="225"/>
        <v>14944</v>
      </c>
      <c r="VBX3" s="6">
        <f t="shared" si="225"/>
        <v>14945</v>
      </c>
      <c r="VBY3" s="6">
        <f t="shared" si="225"/>
        <v>14946</v>
      </c>
      <c r="VBZ3" s="6">
        <f t="shared" si="225"/>
        <v>14947</v>
      </c>
      <c r="VCA3" s="6">
        <f t="shared" si="225"/>
        <v>14948</v>
      </c>
      <c r="VCB3" s="6">
        <f t="shared" si="225"/>
        <v>14949</v>
      </c>
      <c r="VCC3" s="6">
        <f t="shared" si="225"/>
        <v>14950</v>
      </c>
      <c r="VCD3" s="6">
        <f t="shared" si="225"/>
        <v>14951</v>
      </c>
      <c r="VCE3" s="6">
        <f t="shared" si="225"/>
        <v>14952</v>
      </c>
      <c r="VCF3" s="6">
        <f t="shared" si="225"/>
        <v>14953</v>
      </c>
      <c r="VCG3" s="6">
        <f t="shared" si="225"/>
        <v>14954</v>
      </c>
      <c r="VCH3" s="6">
        <f t="shared" si="225"/>
        <v>14955</v>
      </c>
      <c r="VCI3" s="6">
        <f t="shared" si="225"/>
        <v>14956</v>
      </c>
      <c r="VCJ3" s="6">
        <f t="shared" si="225"/>
        <v>14957</v>
      </c>
      <c r="VCK3" s="6">
        <f t="shared" si="225"/>
        <v>14958</v>
      </c>
      <c r="VCL3" s="6">
        <f t="shared" si="225"/>
        <v>14959</v>
      </c>
      <c r="VCM3" s="6">
        <f t="shared" si="225"/>
        <v>14960</v>
      </c>
      <c r="VCN3" s="6">
        <f t="shared" si="225"/>
        <v>14961</v>
      </c>
      <c r="VCO3" s="6">
        <f t="shared" si="225"/>
        <v>14962</v>
      </c>
      <c r="VCP3" s="6">
        <f t="shared" si="225"/>
        <v>14963</v>
      </c>
      <c r="VCQ3" s="6">
        <f t="shared" si="225"/>
        <v>14964</v>
      </c>
      <c r="VCR3" s="6">
        <f t="shared" si="225"/>
        <v>14965</v>
      </c>
      <c r="VCS3" s="6">
        <f t="shared" ref="VCS3:VFD3" si="226">VCR3+1</f>
        <v>14966</v>
      </c>
      <c r="VCT3" s="6">
        <f t="shared" si="226"/>
        <v>14967</v>
      </c>
      <c r="VCU3" s="6">
        <f t="shared" si="226"/>
        <v>14968</v>
      </c>
      <c r="VCV3" s="6">
        <f t="shared" si="226"/>
        <v>14969</v>
      </c>
      <c r="VCW3" s="6">
        <f t="shared" si="226"/>
        <v>14970</v>
      </c>
      <c r="VCX3" s="6">
        <f t="shared" si="226"/>
        <v>14971</v>
      </c>
      <c r="VCY3" s="6">
        <f t="shared" si="226"/>
        <v>14972</v>
      </c>
      <c r="VCZ3" s="6">
        <f t="shared" si="226"/>
        <v>14973</v>
      </c>
      <c r="VDA3" s="6">
        <f t="shared" si="226"/>
        <v>14974</v>
      </c>
      <c r="VDB3" s="6">
        <f t="shared" si="226"/>
        <v>14975</v>
      </c>
      <c r="VDC3" s="6">
        <f t="shared" si="226"/>
        <v>14976</v>
      </c>
      <c r="VDD3" s="6">
        <f t="shared" si="226"/>
        <v>14977</v>
      </c>
      <c r="VDE3" s="6">
        <f t="shared" si="226"/>
        <v>14978</v>
      </c>
      <c r="VDF3" s="6">
        <f t="shared" si="226"/>
        <v>14979</v>
      </c>
      <c r="VDG3" s="6">
        <f t="shared" si="226"/>
        <v>14980</v>
      </c>
      <c r="VDH3" s="6">
        <f t="shared" si="226"/>
        <v>14981</v>
      </c>
      <c r="VDI3" s="6">
        <f t="shared" si="226"/>
        <v>14982</v>
      </c>
      <c r="VDJ3" s="6">
        <f t="shared" si="226"/>
        <v>14983</v>
      </c>
      <c r="VDK3" s="6">
        <f t="shared" si="226"/>
        <v>14984</v>
      </c>
      <c r="VDL3" s="6">
        <f t="shared" si="226"/>
        <v>14985</v>
      </c>
      <c r="VDM3" s="6">
        <f t="shared" si="226"/>
        <v>14986</v>
      </c>
      <c r="VDN3" s="6">
        <f t="shared" si="226"/>
        <v>14987</v>
      </c>
      <c r="VDO3" s="6">
        <f t="shared" si="226"/>
        <v>14988</v>
      </c>
      <c r="VDP3" s="6">
        <f t="shared" si="226"/>
        <v>14989</v>
      </c>
      <c r="VDQ3" s="6">
        <f t="shared" si="226"/>
        <v>14990</v>
      </c>
      <c r="VDR3" s="6">
        <f t="shared" si="226"/>
        <v>14991</v>
      </c>
      <c r="VDS3" s="6">
        <f t="shared" si="226"/>
        <v>14992</v>
      </c>
      <c r="VDT3" s="6">
        <f t="shared" si="226"/>
        <v>14993</v>
      </c>
      <c r="VDU3" s="6">
        <f t="shared" si="226"/>
        <v>14994</v>
      </c>
      <c r="VDV3" s="6">
        <f t="shared" si="226"/>
        <v>14995</v>
      </c>
      <c r="VDW3" s="6">
        <f t="shared" si="226"/>
        <v>14996</v>
      </c>
      <c r="VDX3" s="6">
        <f t="shared" si="226"/>
        <v>14997</v>
      </c>
      <c r="VDY3" s="6">
        <f t="shared" si="226"/>
        <v>14998</v>
      </c>
      <c r="VDZ3" s="6">
        <f t="shared" si="226"/>
        <v>14999</v>
      </c>
      <c r="VEA3" s="6">
        <f t="shared" si="226"/>
        <v>15000</v>
      </c>
      <c r="VEB3" s="6">
        <f t="shared" si="226"/>
        <v>15001</v>
      </c>
      <c r="VEC3" s="6">
        <f t="shared" si="226"/>
        <v>15002</v>
      </c>
      <c r="VED3" s="6">
        <f t="shared" si="226"/>
        <v>15003</v>
      </c>
      <c r="VEE3" s="6">
        <f t="shared" si="226"/>
        <v>15004</v>
      </c>
      <c r="VEF3" s="6">
        <f t="shared" si="226"/>
        <v>15005</v>
      </c>
      <c r="VEG3" s="6">
        <f t="shared" si="226"/>
        <v>15006</v>
      </c>
      <c r="VEH3" s="6">
        <f t="shared" si="226"/>
        <v>15007</v>
      </c>
      <c r="VEI3" s="6">
        <f t="shared" si="226"/>
        <v>15008</v>
      </c>
      <c r="VEJ3" s="6">
        <f t="shared" si="226"/>
        <v>15009</v>
      </c>
      <c r="VEK3" s="6">
        <f t="shared" si="226"/>
        <v>15010</v>
      </c>
      <c r="VEL3" s="6">
        <f t="shared" si="226"/>
        <v>15011</v>
      </c>
      <c r="VEM3" s="6">
        <f t="shared" si="226"/>
        <v>15012</v>
      </c>
      <c r="VEN3" s="6">
        <f t="shared" si="226"/>
        <v>15013</v>
      </c>
      <c r="VEO3" s="6">
        <f t="shared" si="226"/>
        <v>15014</v>
      </c>
      <c r="VEP3" s="6">
        <f t="shared" si="226"/>
        <v>15015</v>
      </c>
      <c r="VEQ3" s="6">
        <f t="shared" si="226"/>
        <v>15016</v>
      </c>
      <c r="VER3" s="6">
        <f t="shared" si="226"/>
        <v>15017</v>
      </c>
      <c r="VES3" s="6">
        <f t="shared" si="226"/>
        <v>15018</v>
      </c>
      <c r="VET3" s="6">
        <f t="shared" si="226"/>
        <v>15019</v>
      </c>
      <c r="VEU3" s="6">
        <f t="shared" si="226"/>
        <v>15020</v>
      </c>
      <c r="VEV3" s="6">
        <f t="shared" si="226"/>
        <v>15021</v>
      </c>
      <c r="VEW3" s="6">
        <f t="shared" si="226"/>
        <v>15022</v>
      </c>
      <c r="VEX3" s="6">
        <f t="shared" si="226"/>
        <v>15023</v>
      </c>
      <c r="VEY3" s="6">
        <f t="shared" si="226"/>
        <v>15024</v>
      </c>
      <c r="VEZ3" s="6">
        <f t="shared" si="226"/>
        <v>15025</v>
      </c>
      <c r="VFA3" s="6">
        <f t="shared" si="226"/>
        <v>15026</v>
      </c>
      <c r="VFB3" s="6">
        <f t="shared" si="226"/>
        <v>15027</v>
      </c>
      <c r="VFC3" s="6">
        <f t="shared" si="226"/>
        <v>15028</v>
      </c>
      <c r="VFD3" s="6">
        <f t="shared" si="226"/>
        <v>15029</v>
      </c>
      <c r="VFE3" s="6">
        <f t="shared" ref="VFE3:VHP3" si="227">VFD3+1</f>
        <v>15030</v>
      </c>
      <c r="VFF3" s="6">
        <f t="shared" si="227"/>
        <v>15031</v>
      </c>
      <c r="VFG3" s="6">
        <f t="shared" si="227"/>
        <v>15032</v>
      </c>
      <c r="VFH3" s="6">
        <f t="shared" si="227"/>
        <v>15033</v>
      </c>
      <c r="VFI3" s="6">
        <f t="shared" si="227"/>
        <v>15034</v>
      </c>
      <c r="VFJ3" s="6">
        <f t="shared" si="227"/>
        <v>15035</v>
      </c>
      <c r="VFK3" s="6">
        <f t="shared" si="227"/>
        <v>15036</v>
      </c>
      <c r="VFL3" s="6">
        <f t="shared" si="227"/>
        <v>15037</v>
      </c>
      <c r="VFM3" s="6">
        <f t="shared" si="227"/>
        <v>15038</v>
      </c>
      <c r="VFN3" s="6">
        <f t="shared" si="227"/>
        <v>15039</v>
      </c>
      <c r="VFO3" s="6">
        <f t="shared" si="227"/>
        <v>15040</v>
      </c>
      <c r="VFP3" s="6">
        <f t="shared" si="227"/>
        <v>15041</v>
      </c>
      <c r="VFQ3" s="6">
        <f t="shared" si="227"/>
        <v>15042</v>
      </c>
      <c r="VFR3" s="6">
        <f t="shared" si="227"/>
        <v>15043</v>
      </c>
      <c r="VFS3" s="6">
        <f t="shared" si="227"/>
        <v>15044</v>
      </c>
      <c r="VFT3" s="6">
        <f t="shared" si="227"/>
        <v>15045</v>
      </c>
      <c r="VFU3" s="6">
        <f t="shared" si="227"/>
        <v>15046</v>
      </c>
      <c r="VFV3" s="6">
        <f t="shared" si="227"/>
        <v>15047</v>
      </c>
      <c r="VFW3" s="6">
        <f t="shared" si="227"/>
        <v>15048</v>
      </c>
      <c r="VFX3" s="6">
        <f t="shared" si="227"/>
        <v>15049</v>
      </c>
      <c r="VFY3" s="6">
        <f t="shared" si="227"/>
        <v>15050</v>
      </c>
      <c r="VFZ3" s="6">
        <f t="shared" si="227"/>
        <v>15051</v>
      </c>
      <c r="VGA3" s="6">
        <f t="shared" si="227"/>
        <v>15052</v>
      </c>
      <c r="VGB3" s="6">
        <f t="shared" si="227"/>
        <v>15053</v>
      </c>
      <c r="VGC3" s="6">
        <f t="shared" si="227"/>
        <v>15054</v>
      </c>
      <c r="VGD3" s="6">
        <f t="shared" si="227"/>
        <v>15055</v>
      </c>
      <c r="VGE3" s="6">
        <f t="shared" si="227"/>
        <v>15056</v>
      </c>
      <c r="VGF3" s="6">
        <f t="shared" si="227"/>
        <v>15057</v>
      </c>
      <c r="VGG3" s="6">
        <f t="shared" si="227"/>
        <v>15058</v>
      </c>
      <c r="VGH3" s="6">
        <f t="shared" si="227"/>
        <v>15059</v>
      </c>
      <c r="VGI3" s="6">
        <f t="shared" si="227"/>
        <v>15060</v>
      </c>
      <c r="VGJ3" s="6">
        <f t="shared" si="227"/>
        <v>15061</v>
      </c>
      <c r="VGK3" s="6">
        <f t="shared" si="227"/>
        <v>15062</v>
      </c>
      <c r="VGL3" s="6">
        <f t="shared" si="227"/>
        <v>15063</v>
      </c>
      <c r="VGM3" s="6">
        <f t="shared" si="227"/>
        <v>15064</v>
      </c>
      <c r="VGN3" s="6">
        <f t="shared" si="227"/>
        <v>15065</v>
      </c>
      <c r="VGO3" s="6">
        <f t="shared" si="227"/>
        <v>15066</v>
      </c>
      <c r="VGP3" s="6">
        <f t="shared" si="227"/>
        <v>15067</v>
      </c>
      <c r="VGQ3" s="6">
        <f t="shared" si="227"/>
        <v>15068</v>
      </c>
      <c r="VGR3" s="6">
        <f t="shared" si="227"/>
        <v>15069</v>
      </c>
      <c r="VGS3" s="6">
        <f t="shared" si="227"/>
        <v>15070</v>
      </c>
      <c r="VGT3" s="6">
        <f t="shared" si="227"/>
        <v>15071</v>
      </c>
      <c r="VGU3" s="6">
        <f t="shared" si="227"/>
        <v>15072</v>
      </c>
      <c r="VGV3" s="6">
        <f t="shared" si="227"/>
        <v>15073</v>
      </c>
      <c r="VGW3" s="6">
        <f t="shared" si="227"/>
        <v>15074</v>
      </c>
      <c r="VGX3" s="6">
        <f t="shared" si="227"/>
        <v>15075</v>
      </c>
      <c r="VGY3" s="6">
        <f t="shared" si="227"/>
        <v>15076</v>
      </c>
      <c r="VGZ3" s="6">
        <f t="shared" si="227"/>
        <v>15077</v>
      </c>
      <c r="VHA3" s="6">
        <f t="shared" si="227"/>
        <v>15078</v>
      </c>
      <c r="VHB3" s="6">
        <f t="shared" si="227"/>
        <v>15079</v>
      </c>
      <c r="VHC3" s="6">
        <f t="shared" si="227"/>
        <v>15080</v>
      </c>
      <c r="VHD3" s="6">
        <f t="shared" si="227"/>
        <v>15081</v>
      </c>
      <c r="VHE3" s="6">
        <f t="shared" si="227"/>
        <v>15082</v>
      </c>
      <c r="VHF3" s="6">
        <f t="shared" si="227"/>
        <v>15083</v>
      </c>
      <c r="VHG3" s="6">
        <f t="shared" si="227"/>
        <v>15084</v>
      </c>
      <c r="VHH3" s="6">
        <f t="shared" si="227"/>
        <v>15085</v>
      </c>
      <c r="VHI3" s="6">
        <f t="shared" si="227"/>
        <v>15086</v>
      </c>
      <c r="VHJ3" s="6">
        <f t="shared" si="227"/>
        <v>15087</v>
      </c>
      <c r="VHK3" s="6">
        <f t="shared" si="227"/>
        <v>15088</v>
      </c>
      <c r="VHL3" s="6">
        <f t="shared" si="227"/>
        <v>15089</v>
      </c>
      <c r="VHM3" s="6">
        <f t="shared" si="227"/>
        <v>15090</v>
      </c>
      <c r="VHN3" s="6">
        <f t="shared" si="227"/>
        <v>15091</v>
      </c>
      <c r="VHO3" s="6">
        <f t="shared" si="227"/>
        <v>15092</v>
      </c>
      <c r="VHP3" s="6">
        <f t="shared" si="227"/>
        <v>15093</v>
      </c>
      <c r="VHQ3" s="6">
        <f t="shared" ref="VHQ3:VKB3" si="228">VHP3+1</f>
        <v>15094</v>
      </c>
      <c r="VHR3" s="6">
        <f t="shared" si="228"/>
        <v>15095</v>
      </c>
      <c r="VHS3" s="6">
        <f t="shared" si="228"/>
        <v>15096</v>
      </c>
      <c r="VHT3" s="6">
        <f t="shared" si="228"/>
        <v>15097</v>
      </c>
      <c r="VHU3" s="6">
        <f t="shared" si="228"/>
        <v>15098</v>
      </c>
      <c r="VHV3" s="6">
        <f t="shared" si="228"/>
        <v>15099</v>
      </c>
      <c r="VHW3" s="6">
        <f t="shared" si="228"/>
        <v>15100</v>
      </c>
      <c r="VHX3" s="6">
        <f t="shared" si="228"/>
        <v>15101</v>
      </c>
      <c r="VHY3" s="6">
        <f t="shared" si="228"/>
        <v>15102</v>
      </c>
      <c r="VHZ3" s="6">
        <f t="shared" si="228"/>
        <v>15103</v>
      </c>
      <c r="VIA3" s="6">
        <f t="shared" si="228"/>
        <v>15104</v>
      </c>
      <c r="VIB3" s="6">
        <f t="shared" si="228"/>
        <v>15105</v>
      </c>
      <c r="VIC3" s="6">
        <f t="shared" si="228"/>
        <v>15106</v>
      </c>
      <c r="VID3" s="6">
        <f t="shared" si="228"/>
        <v>15107</v>
      </c>
      <c r="VIE3" s="6">
        <f t="shared" si="228"/>
        <v>15108</v>
      </c>
      <c r="VIF3" s="6">
        <f t="shared" si="228"/>
        <v>15109</v>
      </c>
      <c r="VIG3" s="6">
        <f t="shared" si="228"/>
        <v>15110</v>
      </c>
      <c r="VIH3" s="6">
        <f t="shared" si="228"/>
        <v>15111</v>
      </c>
      <c r="VII3" s="6">
        <f t="shared" si="228"/>
        <v>15112</v>
      </c>
      <c r="VIJ3" s="6">
        <f t="shared" si="228"/>
        <v>15113</v>
      </c>
      <c r="VIK3" s="6">
        <f t="shared" si="228"/>
        <v>15114</v>
      </c>
      <c r="VIL3" s="6">
        <f t="shared" si="228"/>
        <v>15115</v>
      </c>
      <c r="VIM3" s="6">
        <f t="shared" si="228"/>
        <v>15116</v>
      </c>
      <c r="VIN3" s="6">
        <f t="shared" si="228"/>
        <v>15117</v>
      </c>
      <c r="VIO3" s="6">
        <f t="shared" si="228"/>
        <v>15118</v>
      </c>
      <c r="VIP3" s="6">
        <f t="shared" si="228"/>
        <v>15119</v>
      </c>
      <c r="VIQ3" s="6">
        <f t="shared" si="228"/>
        <v>15120</v>
      </c>
      <c r="VIR3" s="6">
        <f t="shared" si="228"/>
        <v>15121</v>
      </c>
      <c r="VIS3" s="6">
        <f t="shared" si="228"/>
        <v>15122</v>
      </c>
      <c r="VIT3" s="6">
        <f t="shared" si="228"/>
        <v>15123</v>
      </c>
      <c r="VIU3" s="6">
        <f t="shared" si="228"/>
        <v>15124</v>
      </c>
      <c r="VIV3" s="6">
        <f t="shared" si="228"/>
        <v>15125</v>
      </c>
      <c r="VIW3" s="6">
        <f t="shared" si="228"/>
        <v>15126</v>
      </c>
      <c r="VIX3" s="6">
        <f t="shared" si="228"/>
        <v>15127</v>
      </c>
      <c r="VIY3" s="6">
        <f t="shared" si="228"/>
        <v>15128</v>
      </c>
      <c r="VIZ3" s="6">
        <f t="shared" si="228"/>
        <v>15129</v>
      </c>
      <c r="VJA3" s="6">
        <f t="shared" si="228"/>
        <v>15130</v>
      </c>
      <c r="VJB3" s="6">
        <f t="shared" si="228"/>
        <v>15131</v>
      </c>
      <c r="VJC3" s="6">
        <f t="shared" si="228"/>
        <v>15132</v>
      </c>
      <c r="VJD3" s="6">
        <f t="shared" si="228"/>
        <v>15133</v>
      </c>
      <c r="VJE3" s="6">
        <f t="shared" si="228"/>
        <v>15134</v>
      </c>
      <c r="VJF3" s="6">
        <f t="shared" si="228"/>
        <v>15135</v>
      </c>
      <c r="VJG3" s="6">
        <f t="shared" si="228"/>
        <v>15136</v>
      </c>
      <c r="VJH3" s="6">
        <f t="shared" si="228"/>
        <v>15137</v>
      </c>
      <c r="VJI3" s="6">
        <f t="shared" si="228"/>
        <v>15138</v>
      </c>
      <c r="VJJ3" s="6">
        <f t="shared" si="228"/>
        <v>15139</v>
      </c>
      <c r="VJK3" s="6">
        <f t="shared" si="228"/>
        <v>15140</v>
      </c>
      <c r="VJL3" s="6">
        <f t="shared" si="228"/>
        <v>15141</v>
      </c>
      <c r="VJM3" s="6">
        <f t="shared" si="228"/>
        <v>15142</v>
      </c>
      <c r="VJN3" s="6">
        <f t="shared" si="228"/>
        <v>15143</v>
      </c>
      <c r="VJO3" s="6">
        <f t="shared" si="228"/>
        <v>15144</v>
      </c>
      <c r="VJP3" s="6">
        <f t="shared" si="228"/>
        <v>15145</v>
      </c>
      <c r="VJQ3" s="6">
        <f t="shared" si="228"/>
        <v>15146</v>
      </c>
      <c r="VJR3" s="6">
        <f t="shared" si="228"/>
        <v>15147</v>
      </c>
      <c r="VJS3" s="6">
        <f t="shared" si="228"/>
        <v>15148</v>
      </c>
      <c r="VJT3" s="6">
        <f t="shared" si="228"/>
        <v>15149</v>
      </c>
      <c r="VJU3" s="6">
        <f t="shared" si="228"/>
        <v>15150</v>
      </c>
      <c r="VJV3" s="6">
        <f t="shared" si="228"/>
        <v>15151</v>
      </c>
      <c r="VJW3" s="6">
        <f t="shared" si="228"/>
        <v>15152</v>
      </c>
      <c r="VJX3" s="6">
        <f t="shared" si="228"/>
        <v>15153</v>
      </c>
      <c r="VJY3" s="6">
        <f t="shared" si="228"/>
        <v>15154</v>
      </c>
      <c r="VJZ3" s="6">
        <f t="shared" si="228"/>
        <v>15155</v>
      </c>
      <c r="VKA3" s="6">
        <f t="shared" si="228"/>
        <v>15156</v>
      </c>
      <c r="VKB3" s="6">
        <f t="shared" si="228"/>
        <v>15157</v>
      </c>
      <c r="VKC3" s="6">
        <f t="shared" ref="VKC3:VMN3" si="229">VKB3+1</f>
        <v>15158</v>
      </c>
      <c r="VKD3" s="6">
        <f t="shared" si="229"/>
        <v>15159</v>
      </c>
      <c r="VKE3" s="6">
        <f t="shared" si="229"/>
        <v>15160</v>
      </c>
      <c r="VKF3" s="6">
        <f t="shared" si="229"/>
        <v>15161</v>
      </c>
      <c r="VKG3" s="6">
        <f t="shared" si="229"/>
        <v>15162</v>
      </c>
      <c r="VKH3" s="6">
        <f t="shared" si="229"/>
        <v>15163</v>
      </c>
      <c r="VKI3" s="6">
        <f t="shared" si="229"/>
        <v>15164</v>
      </c>
      <c r="VKJ3" s="6">
        <f t="shared" si="229"/>
        <v>15165</v>
      </c>
      <c r="VKK3" s="6">
        <f t="shared" si="229"/>
        <v>15166</v>
      </c>
      <c r="VKL3" s="6">
        <f t="shared" si="229"/>
        <v>15167</v>
      </c>
      <c r="VKM3" s="6">
        <f t="shared" si="229"/>
        <v>15168</v>
      </c>
      <c r="VKN3" s="6">
        <f t="shared" si="229"/>
        <v>15169</v>
      </c>
      <c r="VKO3" s="6">
        <f t="shared" si="229"/>
        <v>15170</v>
      </c>
      <c r="VKP3" s="6">
        <f t="shared" si="229"/>
        <v>15171</v>
      </c>
      <c r="VKQ3" s="6">
        <f t="shared" si="229"/>
        <v>15172</v>
      </c>
      <c r="VKR3" s="6">
        <f t="shared" si="229"/>
        <v>15173</v>
      </c>
      <c r="VKS3" s="6">
        <f t="shared" si="229"/>
        <v>15174</v>
      </c>
      <c r="VKT3" s="6">
        <f t="shared" si="229"/>
        <v>15175</v>
      </c>
      <c r="VKU3" s="6">
        <f t="shared" si="229"/>
        <v>15176</v>
      </c>
      <c r="VKV3" s="6">
        <f t="shared" si="229"/>
        <v>15177</v>
      </c>
      <c r="VKW3" s="6">
        <f t="shared" si="229"/>
        <v>15178</v>
      </c>
      <c r="VKX3" s="6">
        <f t="shared" si="229"/>
        <v>15179</v>
      </c>
      <c r="VKY3" s="6">
        <f t="shared" si="229"/>
        <v>15180</v>
      </c>
      <c r="VKZ3" s="6">
        <f t="shared" si="229"/>
        <v>15181</v>
      </c>
      <c r="VLA3" s="6">
        <f t="shared" si="229"/>
        <v>15182</v>
      </c>
      <c r="VLB3" s="6">
        <f t="shared" si="229"/>
        <v>15183</v>
      </c>
      <c r="VLC3" s="6">
        <f t="shared" si="229"/>
        <v>15184</v>
      </c>
      <c r="VLD3" s="6">
        <f t="shared" si="229"/>
        <v>15185</v>
      </c>
      <c r="VLE3" s="6">
        <f t="shared" si="229"/>
        <v>15186</v>
      </c>
      <c r="VLF3" s="6">
        <f t="shared" si="229"/>
        <v>15187</v>
      </c>
      <c r="VLG3" s="6">
        <f t="shared" si="229"/>
        <v>15188</v>
      </c>
      <c r="VLH3" s="6">
        <f t="shared" si="229"/>
        <v>15189</v>
      </c>
      <c r="VLI3" s="6">
        <f t="shared" si="229"/>
        <v>15190</v>
      </c>
      <c r="VLJ3" s="6">
        <f t="shared" si="229"/>
        <v>15191</v>
      </c>
      <c r="VLK3" s="6">
        <f t="shared" si="229"/>
        <v>15192</v>
      </c>
      <c r="VLL3" s="6">
        <f t="shared" si="229"/>
        <v>15193</v>
      </c>
      <c r="VLM3" s="6">
        <f t="shared" si="229"/>
        <v>15194</v>
      </c>
      <c r="VLN3" s="6">
        <f t="shared" si="229"/>
        <v>15195</v>
      </c>
      <c r="VLO3" s="6">
        <f t="shared" si="229"/>
        <v>15196</v>
      </c>
      <c r="VLP3" s="6">
        <f t="shared" si="229"/>
        <v>15197</v>
      </c>
      <c r="VLQ3" s="6">
        <f t="shared" si="229"/>
        <v>15198</v>
      </c>
      <c r="VLR3" s="6">
        <f t="shared" si="229"/>
        <v>15199</v>
      </c>
      <c r="VLS3" s="6">
        <f t="shared" si="229"/>
        <v>15200</v>
      </c>
      <c r="VLT3" s="6">
        <f t="shared" si="229"/>
        <v>15201</v>
      </c>
      <c r="VLU3" s="6">
        <f t="shared" si="229"/>
        <v>15202</v>
      </c>
      <c r="VLV3" s="6">
        <f t="shared" si="229"/>
        <v>15203</v>
      </c>
      <c r="VLW3" s="6">
        <f t="shared" si="229"/>
        <v>15204</v>
      </c>
      <c r="VLX3" s="6">
        <f t="shared" si="229"/>
        <v>15205</v>
      </c>
      <c r="VLY3" s="6">
        <f t="shared" si="229"/>
        <v>15206</v>
      </c>
      <c r="VLZ3" s="6">
        <f t="shared" si="229"/>
        <v>15207</v>
      </c>
      <c r="VMA3" s="6">
        <f t="shared" si="229"/>
        <v>15208</v>
      </c>
      <c r="VMB3" s="6">
        <f t="shared" si="229"/>
        <v>15209</v>
      </c>
      <c r="VMC3" s="6">
        <f t="shared" si="229"/>
        <v>15210</v>
      </c>
      <c r="VMD3" s="6">
        <f t="shared" si="229"/>
        <v>15211</v>
      </c>
      <c r="VME3" s="6">
        <f t="shared" si="229"/>
        <v>15212</v>
      </c>
      <c r="VMF3" s="6">
        <f t="shared" si="229"/>
        <v>15213</v>
      </c>
      <c r="VMG3" s="6">
        <f t="shared" si="229"/>
        <v>15214</v>
      </c>
      <c r="VMH3" s="6">
        <f t="shared" si="229"/>
        <v>15215</v>
      </c>
      <c r="VMI3" s="6">
        <f t="shared" si="229"/>
        <v>15216</v>
      </c>
      <c r="VMJ3" s="6">
        <f t="shared" si="229"/>
        <v>15217</v>
      </c>
      <c r="VMK3" s="6">
        <f t="shared" si="229"/>
        <v>15218</v>
      </c>
      <c r="VML3" s="6">
        <f t="shared" si="229"/>
        <v>15219</v>
      </c>
      <c r="VMM3" s="6">
        <f t="shared" si="229"/>
        <v>15220</v>
      </c>
      <c r="VMN3" s="6">
        <f t="shared" si="229"/>
        <v>15221</v>
      </c>
      <c r="VMO3" s="6">
        <f t="shared" ref="VMO3:VOZ3" si="230">VMN3+1</f>
        <v>15222</v>
      </c>
      <c r="VMP3" s="6">
        <f t="shared" si="230"/>
        <v>15223</v>
      </c>
      <c r="VMQ3" s="6">
        <f t="shared" si="230"/>
        <v>15224</v>
      </c>
      <c r="VMR3" s="6">
        <f t="shared" si="230"/>
        <v>15225</v>
      </c>
      <c r="VMS3" s="6">
        <f t="shared" si="230"/>
        <v>15226</v>
      </c>
      <c r="VMT3" s="6">
        <f t="shared" si="230"/>
        <v>15227</v>
      </c>
      <c r="VMU3" s="6">
        <f t="shared" si="230"/>
        <v>15228</v>
      </c>
      <c r="VMV3" s="6">
        <f t="shared" si="230"/>
        <v>15229</v>
      </c>
      <c r="VMW3" s="6">
        <f t="shared" si="230"/>
        <v>15230</v>
      </c>
      <c r="VMX3" s="6">
        <f t="shared" si="230"/>
        <v>15231</v>
      </c>
      <c r="VMY3" s="6">
        <f t="shared" si="230"/>
        <v>15232</v>
      </c>
      <c r="VMZ3" s="6">
        <f t="shared" si="230"/>
        <v>15233</v>
      </c>
      <c r="VNA3" s="6">
        <f t="shared" si="230"/>
        <v>15234</v>
      </c>
      <c r="VNB3" s="6">
        <f t="shared" si="230"/>
        <v>15235</v>
      </c>
      <c r="VNC3" s="6">
        <f t="shared" si="230"/>
        <v>15236</v>
      </c>
      <c r="VND3" s="6">
        <f t="shared" si="230"/>
        <v>15237</v>
      </c>
      <c r="VNE3" s="6">
        <f t="shared" si="230"/>
        <v>15238</v>
      </c>
      <c r="VNF3" s="6">
        <f t="shared" si="230"/>
        <v>15239</v>
      </c>
      <c r="VNG3" s="6">
        <f t="shared" si="230"/>
        <v>15240</v>
      </c>
      <c r="VNH3" s="6">
        <f t="shared" si="230"/>
        <v>15241</v>
      </c>
      <c r="VNI3" s="6">
        <f t="shared" si="230"/>
        <v>15242</v>
      </c>
      <c r="VNJ3" s="6">
        <f t="shared" si="230"/>
        <v>15243</v>
      </c>
      <c r="VNK3" s="6">
        <f t="shared" si="230"/>
        <v>15244</v>
      </c>
      <c r="VNL3" s="6">
        <f t="shared" si="230"/>
        <v>15245</v>
      </c>
      <c r="VNM3" s="6">
        <f t="shared" si="230"/>
        <v>15246</v>
      </c>
      <c r="VNN3" s="6">
        <f t="shared" si="230"/>
        <v>15247</v>
      </c>
      <c r="VNO3" s="6">
        <f t="shared" si="230"/>
        <v>15248</v>
      </c>
      <c r="VNP3" s="6">
        <f t="shared" si="230"/>
        <v>15249</v>
      </c>
      <c r="VNQ3" s="6">
        <f t="shared" si="230"/>
        <v>15250</v>
      </c>
      <c r="VNR3" s="6">
        <f t="shared" si="230"/>
        <v>15251</v>
      </c>
      <c r="VNS3" s="6">
        <f t="shared" si="230"/>
        <v>15252</v>
      </c>
      <c r="VNT3" s="6">
        <f t="shared" si="230"/>
        <v>15253</v>
      </c>
      <c r="VNU3" s="6">
        <f t="shared" si="230"/>
        <v>15254</v>
      </c>
      <c r="VNV3" s="6">
        <f t="shared" si="230"/>
        <v>15255</v>
      </c>
      <c r="VNW3" s="6">
        <f t="shared" si="230"/>
        <v>15256</v>
      </c>
      <c r="VNX3" s="6">
        <f t="shared" si="230"/>
        <v>15257</v>
      </c>
      <c r="VNY3" s="6">
        <f t="shared" si="230"/>
        <v>15258</v>
      </c>
      <c r="VNZ3" s="6">
        <f t="shared" si="230"/>
        <v>15259</v>
      </c>
      <c r="VOA3" s="6">
        <f t="shared" si="230"/>
        <v>15260</v>
      </c>
      <c r="VOB3" s="6">
        <f t="shared" si="230"/>
        <v>15261</v>
      </c>
      <c r="VOC3" s="6">
        <f t="shared" si="230"/>
        <v>15262</v>
      </c>
      <c r="VOD3" s="6">
        <f t="shared" si="230"/>
        <v>15263</v>
      </c>
      <c r="VOE3" s="6">
        <f t="shared" si="230"/>
        <v>15264</v>
      </c>
      <c r="VOF3" s="6">
        <f t="shared" si="230"/>
        <v>15265</v>
      </c>
      <c r="VOG3" s="6">
        <f t="shared" si="230"/>
        <v>15266</v>
      </c>
      <c r="VOH3" s="6">
        <f t="shared" si="230"/>
        <v>15267</v>
      </c>
      <c r="VOI3" s="6">
        <f t="shared" si="230"/>
        <v>15268</v>
      </c>
      <c r="VOJ3" s="6">
        <f t="shared" si="230"/>
        <v>15269</v>
      </c>
      <c r="VOK3" s="6">
        <f t="shared" si="230"/>
        <v>15270</v>
      </c>
      <c r="VOL3" s="6">
        <f t="shared" si="230"/>
        <v>15271</v>
      </c>
      <c r="VOM3" s="6">
        <f t="shared" si="230"/>
        <v>15272</v>
      </c>
      <c r="VON3" s="6">
        <f t="shared" si="230"/>
        <v>15273</v>
      </c>
      <c r="VOO3" s="6">
        <f t="shared" si="230"/>
        <v>15274</v>
      </c>
      <c r="VOP3" s="6">
        <f t="shared" si="230"/>
        <v>15275</v>
      </c>
      <c r="VOQ3" s="6">
        <f t="shared" si="230"/>
        <v>15276</v>
      </c>
      <c r="VOR3" s="6">
        <f t="shared" si="230"/>
        <v>15277</v>
      </c>
      <c r="VOS3" s="6">
        <f t="shared" si="230"/>
        <v>15278</v>
      </c>
      <c r="VOT3" s="6">
        <f t="shared" si="230"/>
        <v>15279</v>
      </c>
      <c r="VOU3" s="6">
        <f t="shared" si="230"/>
        <v>15280</v>
      </c>
      <c r="VOV3" s="6">
        <f t="shared" si="230"/>
        <v>15281</v>
      </c>
      <c r="VOW3" s="6">
        <f t="shared" si="230"/>
        <v>15282</v>
      </c>
      <c r="VOX3" s="6">
        <f t="shared" si="230"/>
        <v>15283</v>
      </c>
      <c r="VOY3" s="6">
        <f t="shared" si="230"/>
        <v>15284</v>
      </c>
      <c r="VOZ3" s="6">
        <f t="shared" si="230"/>
        <v>15285</v>
      </c>
      <c r="VPA3" s="6">
        <f t="shared" ref="VPA3:VRL3" si="231">VOZ3+1</f>
        <v>15286</v>
      </c>
      <c r="VPB3" s="6">
        <f t="shared" si="231"/>
        <v>15287</v>
      </c>
      <c r="VPC3" s="6">
        <f t="shared" si="231"/>
        <v>15288</v>
      </c>
      <c r="VPD3" s="6">
        <f t="shared" si="231"/>
        <v>15289</v>
      </c>
      <c r="VPE3" s="6">
        <f t="shared" si="231"/>
        <v>15290</v>
      </c>
      <c r="VPF3" s="6">
        <f t="shared" si="231"/>
        <v>15291</v>
      </c>
      <c r="VPG3" s="6">
        <f t="shared" si="231"/>
        <v>15292</v>
      </c>
      <c r="VPH3" s="6">
        <f t="shared" si="231"/>
        <v>15293</v>
      </c>
      <c r="VPI3" s="6">
        <f t="shared" si="231"/>
        <v>15294</v>
      </c>
      <c r="VPJ3" s="6">
        <f t="shared" si="231"/>
        <v>15295</v>
      </c>
      <c r="VPK3" s="6">
        <f t="shared" si="231"/>
        <v>15296</v>
      </c>
      <c r="VPL3" s="6">
        <f t="shared" si="231"/>
        <v>15297</v>
      </c>
      <c r="VPM3" s="6">
        <f t="shared" si="231"/>
        <v>15298</v>
      </c>
      <c r="VPN3" s="6">
        <f t="shared" si="231"/>
        <v>15299</v>
      </c>
      <c r="VPO3" s="6">
        <f t="shared" si="231"/>
        <v>15300</v>
      </c>
      <c r="VPP3" s="6">
        <f t="shared" si="231"/>
        <v>15301</v>
      </c>
      <c r="VPQ3" s="6">
        <f t="shared" si="231"/>
        <v>15302</v>
      </c>
      <c r="VPR3" s="6">
        <f t="shared" si="231"/>
        <v>15303</v>
      </c>
      <c r="VPS3" s="6">
        <f t="shared" si="231"/>
        <v>15304</v>
      </c>
      <c r="VPT3" s="6">
        <f t="shared" si="231"/>
        <v>15305</v>
      </c>
      <c r="VPU3" s="6">
        <f t="shared" si="231"/>
        <v>15306</v>
      </c>
      <c r="VPV3" s="6">
        <f t="shared" si="231"/>
        <v>15307</v>
      </c>
      <c r="VPW3" s="6">
        <f t="shared" si="231"/>
        <v>15308</v>
      </c>
      <c r="VPX3" s="6">
        <f t="shared" si="231"/>
        <v>15309</v>
      </c>
      <c r="VPY3" s="6">
        <f t="shared" si="231"/>
        <v>15310</v>
      </c>
      <c r="VPZ3" s="6">
        <f t="shared" si="231"/>
        <v>15311</v>
      </c>
      <c r="VQA3" s="6">
        <f t="shared" si="231"/>
        <v>15312</v>
      </c>
      <c r="VQB3" s="6">
        <f t="shared" si="231"/>
        <v>15313</v>
      </c>
      <c r="VQC3" s="6">
        <f t="shared" si="231"/>
        <v>15314</v>
      </c>
      <c r="VQD3" s="6">
        <f t="shared" si="231"/>
        <v>15315</v>
      </c>
      <c r="VQE3" s="6">
        <f t="shared" si="231"/>
        <v>15316</v>
      </c>
      <c r="VQF3" s="6">
        <f t="shared" si="231"/>
        <v>15317</v>
      </c>
      <c r="VQG3" s="6">
        <f t="shared" si="231"/>
        <v>15318</v>
      </c>
      <c r="VQH3" s="6">
        <f t="shared" si="231"/>
        <v>15319</v>
      </c>
      <c r="VQI3" s="6">
        <f t="shared" si="231"/>
        <v>15320</v>
      </c>
      <c r="VQJ3" s="6">
        <f t="shared" si="231"/>
        <v>15321</v>
      </c>
      <c r="VQK3" s="6">
        <f t="shared" si="231"/>
        <v>15322</v>
      </c>
      <c r="VQL3" s="6">
        <f t="shared" si="231"/>
        <v>15323</v>
      </c>
      <c r="VQM3" s="6">
        <f t="shared" si="231"/>
        <v>15324</v>
      </c>
      <c r="VQN3" s="6">
        <f t="shared" si="231"/>
        <v>15325</v>
      </c>
      <c r="VQO3" s="6">
        <f t="shared" si="231"/>
        <v>15326</v>
      </c>
      <c r="VQP3" s="6">
        <f t="shared" si="231"/>
        <v>15327</v>
      </c>
      <c r="VQQ3" s="6">
        <f t="shared" si="231"/>
        <v>15328</v>
      </c>
      <c r="VQR3" s="6">
        <f t="shared" si="231"/>
        <v>15329</v>
      </c>
      <c r="VQS3" s="6">
        <f t="shared" si="231"/>
        <v>15330</v>
      </c>
      <c r="VQT3" s="6">
        <f t="shared" si="231"/>
        <v>15331</v>
      </c>
      <c r="VQU3" s="6">
        <f t="shared" si="231"/>
        <v>15332</v>
      </c>
      <c r="VQV3" s="6">
        <f t="shared" si="231"/>
        <v>15333</v>
      </c>
      <c r="VQW3" s="6">
        <f t="shared" si="231"/>
        <v>15334</v>
      </c>
      <c r="VQX3" s="6">
        <f t="shared" si="231"/>
        <v>15335</v>
      </c>
      <c r="VQY3" s="6">
        <f t="shared" si="231"/>
        <v>15336</v>
      </c>
      <c r="VQZ3" s="6">
        <f t="shared" si="231"/>
        <v>15337</v>
      </c>
      <c r="VRA3" s="6">
        <f t="shared" si="231"/>
        <v>15338</v>
      </c>
      <c r="VRB3" s="6">
        <f t="shared" si="231"/>
        <v>15339</v>
      </c>
      <c r="VRC3" s="6">
        <f t="shared" si="231"/>
        <v>15340</v>
      </c>
      <c r="VRD3" s="6">
        <f t="shared" si="231"/>
        <v>15341</v>
      </c>
      <c r="VRE3" s="6">
        <f t="shared" si="231"/>
        <v>15342</v>
      </c>
      <c r="VRF3" s="6">
        <f t="shared" si="231"/>
        <v>15343</v>
      </c>
      <c r="VRG3" s="6">
        <f t="shared" si="231"/>
        <v>15344</v>
      </c>
      <c r="VRH3" s="6">
        <f t="shared" si="231"/>
        <v>15345</v>
      </c>
      <c r="VRI3" s="6">
        <f t="shared" si="231"/>
        <v>15346</v>
      </c>
      <c r="VRJ3" s="6">
        <f t="shared" si="231"/>
        <v>15347</v>
      </c>
      <c r="VRK3" s="6">
        <f t="shared" si="231"/>
        <v>15348</v>
      </c>
      <c r="VRL3" s="6">
        <f t="shared" si="231"/>
        <v>15349</v>
      </c>
      <c r="VRM3" s="6">
        <f t="shared" ref="VRM3:VTX3" si="232">VRL3+1</f>
        <v>15350</v>
      </c>
      <c r="VRN3" s="6">
        <f t="shared" si="232"/>
        <v>15351</v>
      </c>
      <c r="VRO3" s="6">
        <f t="shared" si="232"/>
        <v>15352</v>
      </c>
      <c r="VRP3" s="6">
        <f t="shared" si="232"/>
        <v>15353</v>
      </c>
      <c r="VRQ3" s="6">
        <f t="shared" si="232"/>
        <v>15354</v>
      </c>
      <c r="VRR3" s="6">
        <f t="shared" si="232"/>
        <v>15355</v>
      </c>
      <c r="VRS3" s="6">
        <f t="shared" si="232"/>
        <v>15356</v>
      </c>
      <c r="VRT3" s="6">
        <f t="shared" si="232"/>
        <v>15357</v>
      </c>
      <c r="VRU3" s="6">
        <f t="shared" si="232"/>
        <v>15358</v>
      </c>
      <c r="VRV3" s="6">
        <f t="shared" si="232"/>
        <v>15359</v>
      </c>
      <c r="VRW3" s="6">
        <f t="shared" si="232"/>
        <v>15360</v>
      </c>
      <c r="VRX3" s="6">
        <f t="shared" si="232"/>
        <v>15361</v>
      </c>
      <c r="VRY3" s="6">
        <f t="shared" si="232"/>
        <v>15362</v>
      </c>
      <c r="VRZ3" s="6">
        <f t="shared" si="232"/>
        <v>15363</v>
      </c>
      <c r="VSA3" s="6">
        <f t="shared" si="232"/>
        <v>15364</v>
      </c>
      <c r="VSB3" s="6">
        <f t="shared" si="232"/>
        <v>15365</v>
      </c>
      <c r="VSC3" s="6">
        <f t="shared" si="232"/>
        <v>15366</v>
      </c>
      <c r="VSD3" s="6">
        <f t="shared" si="232"/>
        <v>15367</v>
      </c>
      <c r="VSE3" s="6">
        <f t="shared" si="232"/>
        <v>15368</v>
      </c>
      <c r="VSF3" s="6">
        <f t="shared" si="232"/>
        <v>15369</v>
      </c>
      <c r="VSG3" s="6">
        <f t="shared" si="232"/>
        <v>15370</v>
      </c>
      <c r="VSH3" s="6">
        <f t="shared" si="232"/>
        <v>15371</v>
      </c>
      <c r="VSI3" s="6">
        <f t="shared" si="232"/>
        <v>15372</v>
      </c>
      <c r="VSJ3" s="6">
        <f t="shared" si="232"/>
        <v>15373</v>
      </c>
      <c r="VSK3" s="6">
        <f t="shared" si="232"/>
        <v>15374</v>
      </c>
      <c r="VSL3" s="6">
        <f t="shared" si="232"/>
        <v>15375</v>
      </c>
      <c r="VSM3" s="6">
        <f t="shared" si="232"/>
        <v>15376</v>
      </c>
      <c r="VSN3" s="6">
        <f t="shared" si="232"/>
        <v>15377</v>
      </c>
      <c r="VSO3" s="6">
        <f t="shared" si="232"/>
        <v>15378</v>
      </c>
      <c r="VSP3" s="6">
        <f t="shared" si="232"/>
        <v>15379</v>
      </c>
      <c r="VSQ3" s="6">
        <f t="shared" si="232"/>
        <v>15380</v>
      </c>
      <c r="VSR3" s="6">
        <f t="shared" si="232"/>
        <v>15381</v>
      </c>
      <c r="VSS3" s="6">
        <f t="shared" si="232"/>
        <v>15382</v>
      </c>
      <c r="VST3" s="6">
        <f t="shared" si="232"/>
        <v>15383</v>
      </c>
      <c r="VSU3" s="6">
        <f t="shared" si="232"/>
        <v>15384</v>
      </c>
      <c r="VSV3" s="6">
        <f t="shared" si="232"/>
        <v>15385</v>
      </c>
      <c r="VSW3" s="6">
        <f t="shared" si="232"/>
        <v>15386</v>
      </c>
      <c r="VSX3" s="6">
        <f t="shared" si="232"/>
        <v>15387</v>
      </c>
      <c r="VSY3" s="6">
        <f t="shared" si="232"/>
        <v>15388</v>
      </c>
      <c r="VSZ3" s="6">
        <f t="shared" si="232"/>
        <v>15389</v>
      </c>
      <c r="VTA3" s="6">
        <f t="shared" si="232"/>
        <v>15390</v>
      </c>
      <c r="VTB3" s="6">
        <f t="shared" si="232"/>
        <v>15391</v>
      </c>
      <c r="VTC3" s="6">
        <f t="shared" si="232"/>
        <v>15392</v>
      </c>
      <c r="VTD3" s="6">
        <f t="shared" si="232"/>
        <v>15393</v>
      </c>
      <c r="VTE3" s="6">
        <f t="shared" si="232"/>
        <v>15394</v>
      </c>
      <c r="VTF3" s="6">
        <f t="shared" si="232"/>
        <v>15395</v>
      </c>
      <c r="VTG3" s="6">
        <f t="shared" si="232"/>
        <v>15396</v>
      </c>
      <c r="VTH3" s="6">
        <f t="shared" si="232"/>
        <v>15397</v>
      </c>
      <c r="VTI3" s="6">
        <f t="shared" si="232"/>
        <v>15398</v>
      </c>
      <c r="VTJ3" s="6">
        <f t="shared" si="232"/>
        <v>15399</v>
      </c>
      <c r="VTK3" s="6">
        <f t="shared" si="232"/>
        <v>15400</v>
      </c>
      <c r="VTL3" s="6">
        <f t="shared" si="232"/>
        <v>15401</v>
      </c>
      <c r="VTM3" s="6">
        <f t="shared" si="232"/>
        <v>15402</v>
      </c>
      <c r="VTN3" s="6">
        <f t="shared" si="232"/>
        <v>15403</v>
      </c>
      <c r="VTO3" s="6">
        <f t="shared" si="232"/>
        <v>15404</v>
      </c>
      <c r="VTP3" s="6">
        <f t="shared" si="232"/>
        <v>15405</v>
      </c>
      <c r="VTQ3" s="6">
        <f t="shared" si="232"/>
        <v>15406</v>
      </c>
      <c r="VTR3" s="6">
        <f t="shared" si="232"/>
        <v>15407</v>
      </c>
      <c r="VTS3" s="6">
        <f t="shared" si="232"/>
        <v>15408</v>
      </c>
      <c r="VTT3" s="6">
        <f t="shared" si="232"/>
        <v>15409</v>
      </c>
      <c r="VTU3" s="6">
        <f t="shared" si="232"/>
        <v>15410</v>
      </c>
      <c r="VTV3" s="6">
        <f t="shared" si="232"/>
        <v>15411</v>
      </c>
      <c r="VTW3" s="6">
        <f t="shared" si="232"/>
        <v>15412</v>
      </c>
      <c r="VTX3" s="6">
        <f t="shared" si="232"/>
        <v>15413</v>
      </c>
      <c r="VTY3" s="6">
        <f t="shared" ref="VTY3:VWJ3" si="233">VTX3+1</f>
        <v>15414</v>
      </c>
      <c r="VTZ3" s="6">
        <f t="shared" si="233"/>
        <v>15415</v>
      </c>
      <c r="VUA3" s="6">
        <f t="shared" si="233"/>
        <v>15416</v>
      </c>
      <c r="VUB3" s="6">
        <f t="shared" si="233"/>
        <v>15417</v>
      </c>
      <c r="VUC3" s="6">
        <f t="shared" si="233"/>
        <v>15418</v>
      </c>
      <c r="VUD3" s="6">
        <f t="shared" si="233"/>
        <v>15419</v>
      </c>
      <c r="VUE3" s="6">
        <f t="shared" si="233"/>
        <v>15420</v>
      </c>
      <c r="VUF3" s="6">
        <f t="shared" si="233"/>
        <v>15421</v>
      </c>
      <c r="VUG3" s="6">
        <f t="shared" si="233"/>
        <v>15422</v>
      </c>
      <c r="VUH3" s="6">
        <f t="shared" si="233"/>
        <v>15423</v>
      </c>
      <c r="VUI3" s="6">
        <f t="shared" si="233"/>
        <v>15424</v>
      </c>
      <c r="VUJ3" s="6">
        <f t="shared" si="233"/>
        <v>15425</v>
      </c>
      <c r="VUK3" s="6">
        <f t="shared" si="233"/>
        <v>15426</v>
      </c>
      <c r="VUL3" s="6">
        <f t="shared" si="233"/>
        <v>15427</v>
      </c>
      <c r="VUM3" s="6">
        <f t="shared" si="233"/>
        <v>15428</v>
      </c>
      <c r="VUN3" s="6">
        <f t="shared" si="233"/>
        <v>15429</v>
      </c>
      <c r="VUO3" s="6">
        <f t="shared" si="233"/>
        <v>15430</v>
      </c>
      <c r="VUP3" s="6">
        <f t="shared" si="233"/>
        <v>15431</v>
      </c>
      <c r="VUQ3" s="6">
        <f t="shared" si="233"/>
        <v>15432</v>
      </c>
      <c r="VUR3" s="6">
        <f t="shared" si="233"/>
        <v>15433</v>
      </c>
      <c r="VUS3" s="6">
        <f t="shared" si="233"/>
        <v>15434</v>
      </c>
      <c r="VUT3" s="6">
        <f t="shared" si="233"/>
        <v>15435</v>
      </c>
      <c r="VUU3" s="6">
        <f t="shared" si="233"/>
        <v>15436</v>
      </c>
      <c r="VUV3" s="6">
        <f t="shared" si="233"/>
        <v>15437</v>
      </c>
      <c r="VUW3" s="6">
        <f t="shared" si="233"/>
        <v>15438</v>
      </c>
      <c r="VUX3" s="6">
        <f t="shared" si="233"/>
        <v>15439</v>
      </c>
      <c r="VUY3" s="6">
        <f t="shared" si="233"/>
        <v>15440</v>
      </c>
      <c r="VUZ3" s="6">
        <f t="shared" si="233"/>
        <v>15441</v>
      </c>
      <c r="VVA3" s="6">
        <f t="shared" si="233"/>
        <v>15442</v>
      </c>
      <c r="VVB3" s="6">
        <f t="shared" si="233"/>
        <v>15443</v>
      </c>
      <c r="VVC3" s="6">
        <f t="shared" si="233"/>
        <v>15444</v>
      </c>
      <c r="VVD3" s="6">
        <f t="shared" si="233"/>
        <v>15445</v>
      </c>
      <c r="VVE3" s="6">
        <f t="shared" si="233"/>
        <v>15446</v>
      </c>
      <c r="VVF3" s="6">
        <f t="shared" si="233"/>
        <v>15447</v>
      </c>
      <c r="VVG3" s="6">
        <f t="shared" si="233"/>
        <v>15448</v>
      </c>
      <c r="VVH3" s="6">
        <f t="shared" si="233"/>
        <v>15449</v>
      </c>
      <c r="VVI3" s="6">
        <f t="shared" si="233"/>
        <v>15450</v>
      </c>
      <c r="VVJ3" s="6">
        <f t="shared" si="233"/>
        <v>15451</v>
      </c>
      <c r="VVK3" s="6">
        <f t="shared" si="233"/>
        <v>15452</v>
      </c>
      <c r="VVL3" s="6">
        <f t="shared" si="233"/>
        <v>15453</v>
      </c>
      <c r="VVM3" s="6">
        <f t="shared" si="233"/>
        <v>15454</v>
      </c>
      <c r="VVN3" s="6">
        <f t="shared" si="233"/>
        <v>15455</v>
      </c>
      <c r="VVO3" s="6">
        <f t="shared" si="233"/>
        <v>15456</v>
      </c>
      <c r="VVP3" s="6">
        <f t="shared" si="233"/>
        <v>15457</v>
      </c>
      <c r="VVQ3" s="6">
        <f t="shared" si="233"/>
        <v>15458</v>
      </c>
      <c r="VVR3" s="6">
        <f t="shared" si="233"/>
        <v>15459</v>
      </c>
      <c r="VVS3" s="6">
        <f t="shared" si="233"/>
        <v>15460</v>
      </c>
      <c r="VVT3" s="6">
        <f t="shared" si="233"/>
        <v>15461</v>
      </c>
      <c r="VVU3" s="6">
        <f t="shared" si="233"/>
        <v>15462</v>
      </c>
      <c r="VVV3" s="6">
        <f t="shared" si="233"/>
        <v>15463</v>
      </c>
      <c r="VVW3" s="6">
        <f t="shared" si="233"/>
        <v>15464</v>
      </c>
      <c r="VVX3" s="6">
        <f t="shared" si="233"/>
        <v>15465</v>
      </c>
      <c r="VVY3" s="6">
        <f t="shared" si="233"/>
        <v>15466</v>
      </c>
      <c r="VVZ3" s="6">
        <f t="shared" si="233"/>
        <v>15467</v>
      </c>
      <c r="VWA3" s="6">
        <f t="shared" si="233"/>
        <v>15468</v>
      </c>
      <c r="VWB3" s="6">
        <f t="shared" si="233"/>
        <v>15469</v>
      </c>
      <c r="VWC3" s="6">
        <f t="shared" si="233"/>
        <v>15470</v>
      </c>
      <c r="VWD3" s="6">
        <f t="shared" si="233"/>
        <v>15471</v>
      </c>
      <c r="VWE3" s="6">
        <f t="shared" si="233"/>
        <v>15472</v>
      </c>
      <c r="VWF3" s="6">
        <f t="shared" si="233"/>
        <v>15473</v>
      </c>
      <c r="VWG3" s="6">
        <f t="shared" si="233"/>
        <v>15474</v>
      </c>
      <c r="VWH3" s="6">
        <f t="shared" si="233"/>
        <v>15475</v>
      </c>
      <c r="VWI3" s="6">
        <f t="shared" si="233"/>
        <v>15476</v>
      </c>
      <c r="VWJ3" s="6">
        <f t="shared" si="233"/>
        <v>15477</v>
      </c>
      <c r="VWK3" s="6">
        <f t="shared" ref="VWK3:VYV3" si="234">VWJ3+1</f>
        <v>15478</v>
      </c>
      <c r="VWL3" s="6">
        <f t="shared" si="234"/>
        <v>15479</v>
      </c>
      <c r="VWM3" s="6">
        <f t="shared" si="234"/>
        <v>15480</v>
      </c>
      <c r="VWN3" s="6">
        <f t="shared" si="234"/>
        <v>15481</v>
      </c>
      <c r="VWO3" s="6">
        <f t="shared" si="234"/>
        <v>15482</v>
      </c>
      <c r="VWP3" s="6">
        <f t="shared" si="234"/>
        <v>15483</v>
      </c>
      <c r="VWQ3" s="6">
        <f t="shared" si="234"/>
        <v>15484</v>
      </c>
      <c r="VWR3" s="6">
        <f t="shared" si="234"/>
        <v>15485</v>
      </c>
      <c r="VWS3" s="6">
        <f t="shared" si="234"/>
        <v>15486</v>
      </c>
      <c r="VWT3" s="6">
        <f t="shared" si="234"/>
        <v>15487</v>
      </c>
      <c r="VWU3" s="6">
        <f t="shared" si="234"/>
        <v>15488</v>
      </c>
      <c r="VWV3" s="6">
        <f t="shared" si="234"/>
        <v>15489</v>
      </c>
      <c r="VWW3" s="6">
        <f t="shared" si="234"/>
        <v>15490</v>
      </c>
      <c r="VWX3" s="6">
        <f t="shared" si="234"/>
        <v>15491</v>
      </c>
      <c r="VWY3" s="6">
        <f t="shared" si="234"/>
        <v>15492</v>
      </c>
      <c r="VWZ3" s="6">
        <f t="shared" si="234"/>
        <v>15493</v>
      </c>
      <c r="VXA3" s="6">
        <f t="shared" si="234"/>
        <v>15494</v>
      </c>
      <c r="VXB3" s="6">
        <f t="shared" si="234"/>
        <v>15495</v>
      </c>
      <c r="VXC3" s="6">
        <f t="shared" si="234"/>
        <v>15496</v>
      </c>
      <c r="VXD3" s="6">
        <f t="shared" si="234"/>
        <v>15497</v>
      </c>
      <c r="VXE3" s="6">
        <f t="shared" si="234"/>
        <v>15498</v>
      </c>
      <c r="VXF3" s="6">
        <f t="shared" si="234"/>
        <v>15499</v>
      </c>
      <c r="VXG3" s="6">
        <f t="shared" si="234"/>
        <v>15500</v>
      </c>
      <c r="VXH3" s="6">
        <f t="shared" si="234"/>
        <v>15501</v>
      </c>
      <c r="VXI3" s="6">
        <f t="shared" si="234"/>
        <v>15502</v>
      </c>
      <c r="VXJ3" s="6">
        <f t="shared" si="234"/>
        <v>15503</v>
      </c>
      <c r="VXK3" s="6">
        <f t="shared" si="234"/>
        <v>15504</v>
      </c>
      <c r="VXL3" s="6">
        <f t="shared" si="234"/>
        <v>15505</v>
      </c>
      <c r="VXM3" s="6">
        <f t="shared" si="234"/>
        <v>15506</v>
      </c>
      <c r="VXN3" s="6">
        <f t="shared" si="234"/>
        <v>15507</v>
      </c>
      <c r="VXO3" s="6">
        <f t="shared" si="234"/>
        <v>15508</v>
      </c>
      <c r="VXP3" s="6">
        <f t="shared" si="234"/>
        <v>15509</v>
      </c>
      <c r="VXQ3" s="6">
        <f t="shared" si="234"/>
        <v>15510</v>
      </c>
      <c r="VXR3" s="6">
        <f t="shared" si="234"/>
        <v>15511</v>
      </c>
      <c r="VXS3" s="6">
        <f t="shared" si="234"/>
        <v>15512</v>
      </c>
      <c r="VXT3" s="6">
        <f t="shared" si="234"/>
        <v>15513</v>
      </c>
      <c r="VXU3" s="6">
        <f t="shared" si="234"/>
        <v>15514</v>
      </c>
      <c r="VXV3" s="6">
        <f t="shared" si="234"/>
        <v>15515</v>
      </c>
      <c r="VXW3" s="6">
        <f t="shared" si="234"/>
        <v>15516</v>
      </c>
      <c r="VXX3" s="6">
        <f t="shared" si="234"/>
        <v>15517</v>
      </c>
      <c r="VXY3" s="6">
        <f t="shared" si="234"/>
        <v>15518</v>
      </c>
      <c r="VXZ3" s="6">
        <f t="shared" si="234"/>
        <v>15519</v>
      </c>
      <c r="VYA3" s="6">
        <f t="shared" si="234"/>
        <v>15520</v>
      </c>
      <c r="VYB3" s="6">
        <f t="shared" si="234"/>
        <v>15521</v>
      </c>
      <c r="VYC3" s="6">
        <f t="shared" si="234"/>
        <v>15522</v>
      </c>
      <c r="VYD3" s="6">
        <f t="shared" si="234"/>
        <v>15523</v>
      </c>
      <c r="VYE3" s="6">
        <f t="shared" si="234"/>
        <v>15524</v>
      </c>
      <c r="VYF3" s="6">
        <f t="shared" si="234"/>
        <v>15525</v>
      </c>
      <c r="VYG3" s="6">
        <f t="shared" si="234"/>
        <v>15526</v>
      </c>
      <c r="VYH3" s="6">
        <f t="shared" si="234"/>
        <v>15527</v>
      </c>
      <c r="VYI3" s="6">
        <f t="shared" si="234"/>
        <v>15528</v>
      </c>
      <c r="VYJ3" s="6">
        <f t="shared" si="234"/>
        <v>15529</v>
      </c>
      <c r="VYK3" s="6">
        <f t="shared" si="234"/>
        <v>15530</v>
      </c>
      <c r="VYL3" s="6">
        <f t="shared" si="234"/>
        <v>15531</v>
      </c>
      <c r="VYM3" s="6">
        <f t="shared" si="234"/>
        <v>15532</v>
      </c>
      <c r="VYN3" s="6">
        <f t="shared" si="234"/>
        <v>15533</v>
      </c>
      <c r="VYO3" s="6">
        <f t="shared" si="234"/>
        <v>15534</v>
      </c>
      <c r="VYP3" s="6">
        <f t="shared" si="234"/>
        <v>15535</v>
      </c>
      <c r="VYQ3" s="6">
        <f t="shared" si="234"/>
        <v>15536</v>
      </c>
      <c r="VYR3" s="6">
        <f t="shared" si="234"/>
        <v>15537</v>
      </c>
      <c r="VYS3" s="6">
        <f t="shared" si="234"/>
        <v>15538</v>
      </c>
      <c r="VYT3" s="6">
        <f t="shared" si="234"/>
        <v>15539</v>
      </c>
      <c r="VYU3" s="6">
        <f t="shared" si="234"/>
        <v>15540</v>
      </c>
      <c r="VYV3" s="6">
        <f t="shared" si="234"/>
        <v>15541</v>
      </c>
      <c r="VYW3" s="6">
        <f t="shared" ref="VYW3:WBH3" si="235">VYV3+1</f>
        <v>15542</v>
      </c>
      <c r="VYX3" s="6">
        <f t="shared" si="235"/>
        <v>15543</v>
      </c>
      <c r="VYY3" s="6">
        <f t="shared" si="235"/>
        <v>15544</v>
      </c>
      <c r="VYZ3" s="6">
        <f t="shared" si="235"/>
        <v>15545</v>
      </c>
      <c r="VZA3" s="6">
        <f t="shared" si="235"/>
        <v>15546</v>
      </c>
      <c r="VZB3" s="6">
        <f t="shared" si="235"/>
        <v>15547</v>
      </c>
      <c r="VZC3" s="6">
        <f t="shared" si="235"/>
        <v>15548</v>
      </c>
      <c r="VZD3" s="6">
        <f t="shared" si="235"/>
        <v>15549</v>
      </c>
      <c r="VZE3" s="6">
        <f t="shared" si="235"/>
        <v>15550</v>
      </c>
      <c r="VZF3" s="6">
        <f t="shared" si="235"/>
        <v>15551</v>
      </c>
      <c r="VZG3" s="6">
        <f t="shared" si="235"/>
        <v>15552</v>
      </c>
      <c r="VZH3" s="6">
        <f t="shared" si="235"/>
        <v>15553</v>
      </c>
      <c r="VZI3" s="6">
        <f t="shared" si="235"/>
        <v>15554</v>
      </c>
      <c r="VZJ3" s="6">
        <f t="shared" si="235"/>
        <v>15555</v>
      </c>
      <c r="VZK3" s="6">
        <f t="shared" si="235"/>
        <v>15556</v>
      </c>
      <c r="VZL3" s="6">
        <f t="shared" si="235"/>
        <v>15557</v>
      </c>
      <c r="VZM3" s="6">
        <f t="shared" si="235"/>
        <v>15558</v>
      </c>
      <c r="VZN3" s="6">
        <f t="shared" si="235"/>
        <v>15559</v>
      </c>
      <c r="VZO3" s="6">
        <f t="shared" si="235"/>
        <v>15560</v>
      </c>
      <c r="VZP3" s="6">
        <f t="shared" si="235"/>
        <v>15561</v>
      </c>
      <c r="VZQ3" s="6">
        <f t="shared" si="235"/>
        <v>15562</v>
      </c>
      <c r="VZR3" s="6">
        <f t="shared" si="235"/>
        <v>15563</v>
      </c>
      <c r="VZS3" s="6">
        <f t="shared" si="235"/>
        <v>15564</v>
      </c>
      <c r="VZT3" s="6">
        <f t="shared" si="235"/>
        <v>15565</v>
      </c>
      <c r="VZU3" s="6">
        <f t="shared" si="235"/>
        <v>15566</v>
      </c>
      <c r="VZV3" s="6">
        <f t="shared" si="235"/>
        <v>15567</v>
      </c>
      <c r="VZW3" s="6">
        <f t="shared" si="235"/>
        <v>15568</v>
      </c>
      <c r="VZX3" s="6">
        <f t="shared" si="235"/>
        <v>15569</v>
      </c>
      <c r="VZY3" s="6">
        <f t="shared" si="235"/>
        <v>15570</v>
      </c>
      <c r="VZZ3" s="6">
        <f t="shared" si="235"/>
        <v>15571</v>
      </c>
      <c r="WAA3" s="6">
        <f t="shared" si="235"/>
        <v>15572</v>
      </c>
      <c r="WAB3" s="6">
        <f t="shared" si="235"/>
        <v>15573</v>
      </c>
      <c r="WAC3" s="6">
        <f t="shared" si="235"/>
        <v>15574</v>
      </c>
      <c r="WAD3" s="6">
        <f t="shared" si="235"/>
        <v>15575</v>
      </c>
      <c r="WAE3" s="6">
        <f t="shared" si="235"/>
        <v>15576</v>
      </c>
      <c r="WAF3" s="6">
        <f t="shared" si="235"/>
        <v>15577</v>
      </c>
      <c r="WAG3" s="6">
        <f t="shared" si="235"/>
        <v>15578</v>
      </c>
      <c r="WAH3" s="6">
        <f t="shared" si="235"/>
        <v>15579</v>
      </c>
      <c r="WAI3" s="6">
        <f t="shared" si="235"/>
        <v>15580</v>
      </c>
      <c r="WAJ3" s="6">
        <f t="shared" si="235"/>
        <v>15581</v>
      </c>
      <c r="WAK3" s="6">
        <f t="shared" si="235"/>
        <v>15582</v>
      </c>
      <c r="WAL3" s="6">
        <f t="shared" si="235"/>
        <v>15583</v>
      </c>
      <c r="WAM3" s="6">
        <f t="shared" si="235"/>
        <v>15584</v>
      </c>
      <c r="WAN3" s="6">
        <f t="shared" si="235"/>
        <v>15585</v>
      </c>
      <c r="WAO3" s="6">
        <f t="shared" si="235"/>
        <v>15586</v>
      </c>
      <c r="WAP3" s="6">
        <f t="shared" si="235"/>
        <v>15587</v>
      </c>
      <c r="WAQ3" s="6">
        <f t="shared" si="235"/>
        <v>15588</v>
      </c>
      <c r="WAR3" s="6">
        <f t="shared" si="235"/>
        <v>15589</v>
      </c>
      <c r="WAS3" s="6">
        <f t="shared" si="235"/>
        <v>15590</v>
      </c>
      <c r="WAT3" s="6">
        <f t="shared" si="235"/>
        <v>15591</v>
      </c>
      <c r="WAU3" s="6">
        <f t="shared" si="235"/>
        <v>15592</v>
      </c>
      <c r="WAV3" s="6">
        <f t="shared" si="235"/>
        <v>15593</v>
      </c>
      <c r="WAW3" s="6">
        <f t="shared" si="235"/>
        <v>15594</v>
      </c>
      <c r="WAX3" s="6">
        <f t="shared" si="235"/>
        <v>15595</v>
      </c>
      <c r="WAY3" s="6">
        <f t="shared" si="235"/>
        <v>15596</v>
      </c>
      <c r="WAZ3" s="6">
        <f t="shared" si="235"/>
        <v>15597</v>
      </c>
      <c r="WBA3" s="6">
        <f t="shared" si="235"/>
        <v>15598</v>
      </c>
      <c r="WBB3" s="6">
        <f t="shared" si="235"/>
        <v>15599</v>
      </c>
      <c r="WBC3" s="6">
        <f t="shared" si="235"/>
        <v>15600</v>
      </c>
      <c r="WBD3" s="6">
        <f t="shared" si="235"/>
        <v>15601</v>
      </c>
      <c r="WBE3" s="6">
        <f t="shared" si="235"/>
        <v>15602</v>
      </c>
      <c r="WBF3" s="6">
        <f t="shared" si="235"/>
        <v>15603</v>
      </c>
      <c r="WBG3" s="6">
        <f t="shared" si="235"/>
        <v>15604</v>
      </c>
      <c r="WBH3" s="6">
        <f t="shared" si="235"/>
        <v>15605</v>
      </c>
      <c r="WBI3" s="6">
        <f t="shared" ref="WBI3:WDT3" si="236">WBH3+1</f>
        <v>15606</v>
      </c>
      <c r="WBJ3" s="6">
        <f t="shared" si="236"/>
        <v>15607</v>
      </c>
      <c r="WBK3" s="6">
        <f t="shared" si="236"/>
        <v>15608</v>
      </c>
      <c r="WBL3" s="6">
        <f t="shared" si="236"/>
        <v>15609</v>
      </c>
      <c r="WBM3" s="6">
        <f t="shared" si="236"/>
        <v>15610</v>
      </c>
      <c r="WBN3" s="6">
        <f t="shared" si="236"/>
        <v>15611</v>
      </c>
      <c r="WBO3" s="6">
        <f t="shared" si="236"/>
        <v>15612</v>
      </c>
      <c r="WBP3" s="6">
        <f t="shared" si="236"/>
        <v>15613</v>
      </c>
      <c r="WBQ3" s="6">
        <f t="shared" si="236"/>
        <v>15614</v>
      </c>
      <c r="WBR3" s="6">
        <f t="shared" si="236"/>
        <v>15615</v>
      </c>
      <c r="WBS3" s="6">
        <f t="shared" si="236"/>
        <v>15616</v>
      </c>
      <c r="WBT3" s="6">
        <f t="shared" si="236"/>
        <v>15617</v>
      </c>
      <c r="WBU3" s="6">
        <f t="shared" si="236"/>
        <v>15618</v>
      </c>
      <c r="WBV3" s="6">
        <f t="shared" si="236"/>
        <v>15619</v>
      </c>
      <c r="WBW3" s="6">
        <f t="shared" si="236"/>
        <v>15620</v>
      </c>
      <c r="WBX3" s="6">
        <f t="shared" si="236"/>
        <v>15621</v>
      </c>
      <c r="WBY3" s="6">
        <f t="shared" si="236"/>
        <v>15622</v>
      </c>
      <c r="WBZ3" s="6">
        <f t="shared" si="236"/>
        <v>15623</v>
      </c>
      <c r="WCA3" s="6">
        <f t="shared" si="236"/>
        <v>15624</v>
      </c>
      <c r="WCB3" s="6">
        <f t="shared" si="236"/>
        <v>15625</v>
      </c>
      <c r="WCC3" s="6">
        <f t="shared" si="236"/>
        <v>15626</v>
      </c>
      <c r="WCD3" s="6">
        <f t="shared" si="236"/>
        <v>15627</v>
      </c>
      <c r="WCE3" s="6">
        <f t="shared" si="236"/>
        <v>15628</v>
      </c>
      <c r="WCF3" s="6">
        <f t="shared" si="236"/>
        <v>15629</v>
      </c>
      <c r="WCG3" s="6">
        <f t="shared" si="236"/>
        <v>15630</v>
      </c>
      <c r="WCH3" s="6">
        <f t="shared" si="236"/>
        <v>15631</v>
      </c>
      <c r="WCI3" s="6">
        <f t="shared" si="236"/>
        <v>15632</v>
      </c>
      <c r="WCJ3" s="6">
        <f t="shared" si="236"/>
        <v>15633</v>
      </c>
      <c r="WCK3" s="6">
        <f t="shared" si="236"/>
        <v>15634</v>
      </c>
      <c r="WCL3" s="6">
        <f t="shared" si="236"/>
        <v>15635</v>
      </c>
      <c r="WCM3" s="6">
        <f t="shared" si="236"/>
        <v>15636</v>
      </c>
      <c r="WCN3" s="6">
        <f t="shared" si="236"/>
        <v>15637</v>
      </c>
      <c r="WCO3" s="6">
        <f t="shared" si="236"/>
        <v>15638</v>
      </c>
      <c r="WCP3" s="6">
        <f t="shared" si="236"/>
        <v>15639</v>
      </c>
      <c r="WCQ3" s="6">
        <f t="shared" si="236"/>
        <v>15640</v>
      </c>
      <c r="WCR3" s="6">
        <f t="shared" si="236"/>
        <v>15641</v>
      </c>
      <c r="WCS3" s="6">
        <f t="shared" si="236"/>
        <v>15642</v>
      </c>
      <c r="WCT3" s="6">
        <f t="shared" si="236"/>
        <v>15643</v>
      </c>
      <c r="WCU3" s="6">
        <f t="shared" si="236"/>
        <v>15644</v>
      </c>
      <c r="WCV3" s="6">
        <f t="shared" si="236"/>
        <v>15645</v>
      </c>
      <c r="WCW3" s="6">
        <f t="shared" si="236"/>
        <v>15646</v>
      </c>
      <c r="WCX3" s="6">
        <f t="shared" si="236"/>
        <v>15647</v>
      </c>
      <c r="WCY3" s="6">
        <f t="shared" si="236"/>
        <v>15648</v>
      </c>
      <c r="WCZ3" s="6">
        <f t="shared" si="236"/>
        <v>15649</v>
      </c>
      <c r="WDA3" s="6">
        <f t="shared" si="236"/>
        <v>15650</v>
      </c>
      <c r="WDB3" s="6">
        <f t="shared" si="236"/>
        <v>15651</v>
      </c>
      <c r="WDC3" s="6">
        <f t="shared" si="236"/>
        <v>15652</v>
      </c>
      <c r="WDD3" s="6">
        <f t="shared" si="236"/>
        <v>15653</v>
      </c>
      <c r="WDE3" s="6">
        <f t="shared" si="236"/>
        <v>15654</v>
      </c>
      <c r="WDF3" s="6">
        <f t="shared" si="236"/>
        <v>15655</v>
      </c>
      <c r="WDG3" s="6">
        <f t="shared" si="236"/>
        <v>15656</v>
      </c>
      <c r="WDH3" s="6">
        <f t="shared" si="236"/>
        <v>15657</v>
      </c>
      <c r="WDI3" s="6">
        <f t="shared" si="236"/>
        <v>15658</v>
      </c>
      <c r="WDJ3" s="6">
        <f t="shared" si="236"/>
        <v>15659</v>
      </c>
      <c r="WDK3" s="6">
        <f t="shared" si="236"/>
        <v>15660</v>
      </c>
      <c r="WDL3" s="6">
        <f t="shared" si="236"/>
        <v>15661</v>
      </c>
      <c r="WDM3" s="6">
        <f t="shared" si="236"/>
        <v>15662</v>
      </c>
      <c r="WDN3" s="6">
        <f t="shared" si="236"/>
        <v>15663</v>
      </c>
      <c r="WDO3" s="6">
        <f t="shared" si="236"/>
        <v>15664</v>
      </c>
      <c r="WDP3" s="6">
        <f t="shared" si="236"/>
        <v>15665</v>
      </c>
      <c r="WDQ3" s="6">
        <f t="shared" si="236"/>
        <v>15666</v>
      </c>
      <c r="WDR3" s="6">
        <f t="shared" si="236"/>
        <v>15667</v>
      </c>
      <c r="WDS3" s="6">
        <f t="shared" si="236"/>
        <v>15668</v>
      </c>
      <c r="WDT3" s="6">
        <f t="shared" si="236"/>
        <v>15669</v>
      </c>
      <c r="WDU3" s="6">
        <f t="shared" ref="WDU3:WGF3" si="237">WDT3+1</f>
        <v>15670</v>
      </c>
      <c r="WDV3" s="6">
        <f t="shared" si="237"/>
        <v>15671</v>
      </c>
      <c r="WDW3" s="6">
        <f t="shared" si="237"/>
        <v>15672</v>
      </c>
      <c r="WDX3" s="6">
        <f t="shared" si="237"/>
        <v>15673</v>
      </c>
      <c r="WDY3" s="6">
        <f t="shared" si="237"/>
        <v>15674</v>
      </c>
      <c r="WDZ3" s="6">
        <f t="shared" si="237"/>
        <v>15675</v>
      </c>
      <c r="WEA3" s="6">
        <f t="shared" si="237"/>
        <v>15676</v>
      </c>
      <c r="WEB3" s="6">
        <f t="shared" si="237"/>
        <v>15677</v>
      </c>
      <c r="WEC3" s="6">
        <f t="shared" si="237"/>
        <v>15678</v>
      </c>
      <c r="WED3" s="6">
        <f t="shared" si="237"/>
        <v>15679</v>
      </c>
      <c r="WEE3" s="6">
        <f t="shared" si="237"/>
        <v>15680</v>
      </c>
      <c r="WEF3" s="6">
        <f t="shared" si="237"/>
        <v>15681</v>
      </c>
      <c r="WEG3" s="6">
        <f t="shared" si="237"/>
        <v>15682</v>
      </c>
      <c r="WEH3" s="6">
        <f t="shared" si="237"/>
        <v>15683</v>
      </c>
      <c r="WEI3" s="6">
        <f t="shared" si="237"/>
        <v>15684</v>
      </c>
      <c r="WEJ3" s="6">
        <f t="shared" si="237"/>
        <v>15685</v>
      </c>
      <c r="WEK3" s="6">
        <f t="shared" si="237"/>
        <v>15686</v>
      </c>
      <c r="WEL3" s="6">
        <f t="shared" si="237"/>
        <v>15687</v>
      </c>
      <c r="WEM3" s="6">
        <f t="shared" si="237"/>
        <v>15688</v>
      </c>
      <c r="WEN3" s="6">
        <f t="shared" si="237"/>
        <v>15689</v>
      </c>
      <c r="WEO3" s="6">
        <f t="shared" si="237"/>
        <v>15690</v>
      </c>
      <c r="WEP3" s="6">
        <f t="shared" si="237"/>
        <v>15691</v>
      </c>
      <c r="WEQ3" s="6">
        <f t="shared" si="237"/>
        <v>15692</v>
      </c>
      <c r="WER3" s="6">
        <f t="shared" si="237"/>
        <v>15693</v>
      </c>
      <c r="WES3" s="6">
        <f t="shared" si="237"/>
        <v>15694</v>
      </c>
      <c r="WET3" s="6">
        <f t="shared" si="237"/>
        <v>15695</v>
      </c>
      <c r="WEU3" s="6">
        <f t="shared" si="237"/>
        <v>15696</v>
      </c>
      <c r="WEV3" s="6">
        <f t="shared" si="237"/>
        <v>15697</v>
      </c>
      <c r="WEW3" s="6">
        <f t="shared" si="237"/>
        <v>15698</v>
      </c>
      <c r="WEX3" s="6">
        <f t="shared" si="237"/>
        <v>15699</v>
      </c>
      <c r="WEY3" s="6">
        <f t="shared" si="237"/>
        <v>15700</v>
      </c>
      <c r="WEZ3" s="6">
        <f t="shared" si="237"/>
        <v>15701</v>
      </c>
      <c r="WFA3" s="6">
        <f t="shared" si="237"/>
        <v>15702</v>
      </c>
      <c r="WFB3" s="6">
        <f t="shared" si="237"/>
        <v>15703</v>
      </c>
      <c r="WFC3" s="6">
        <f t="shared" si="237"/>
        <v>15704</v>
      </c>
      <c r="WFD3" s="6">
        <f t="shared" si="237"/>
        <v>15705</v>
      </c>
      <c r="WFE3" s="6">
        <f t="shared" si="237"/>
        <v>15706</v>
      </c>
      <c r="WFF3" s="6">
        <f t="shared" si="237"/>
        <v>15707</v>
      </c>
      <c r="WFG3" s="6">
        <f t="shared" si="237"/>
        <v>15708</v>
      </c>
      <c r="WFH3" s="6">
        <f t="shared" si="237"/>
        <v>15709</v>
      </c>
      <c r="WFI3" s="6">
        <f t="shared" si="237"/>
        <v>15710</v>
      </c>
      <c r="WFJ3" s="6">
        <f t="shared" si="237"/>
        <v>15711</v>
      </c>
      <c r="WFK3" s="6">
        <f t="shared" si="237"/>
        <v>15712</v>
      </c>
      <c r="WFL3" s="6">
        <f t="shared" si="237"/>
        <v>15713</v>
      </c>
      <c r="WFM3" s="6">
        <f t="shared" si="237"/>
        <v>15714</v>
      </c>
      <c r="WFN3" s="6">
        <f t="shared" si="237"/>
        <v>15715</v>
      </c>
      <c r="WFO3" s="6">
        <f t="shared" si="237"/>
        <v>15716</v>
      </c>
      <c r="WFP3" s="6">
        <f t="shared" si="237"/>
        <v>15717</v>
      </c>
      <c r="WFQ3" s="6">
        <f t="shared" si="237"/>
        <v>15718</v>
      </c>
      <c r="WFR3" s="6">
        <f t="shared" si="237"/>
        <v>15719</v>
      </c>
      <c r="WFS3" s="6">
        <f t="shared" si="237"/>
        <v>15720</v>
      </c>
      <c r="WFT3" s="6">
        <f t="shared" si="237"/>
        <v>15721</v>
      </c>
      <c r="WFU3" s="6">
        <f t="shared" si="237"/>
        <v>15722</v>
      </c>
      <c r="WFV3" s="6">
        <f t="shared" si="237"/>
        <v>15723</v>
      </c>
      <c r="WFW3" s="6">
        <f t="shared" si="237"/>
        <v>15724</v>
      </c>
      <c r="WFX3" s="6">
        <f t="shared" si="237"/>
        <v>15725</v>
      </c>
      <c r="WFY3" s="6">
        <f t="shared" si="237"/>
        <v>15726</v>
      </c>
      <c r="WFZ3" s="6">
        <f t="shared" si="237"/>
        <v>15727</v>
      </c>
      <c r="WGA3" s="6">
        <f t="shared" si="237"/>
        <v>15728</v>
      </c>
      <c r="WGB3" s="6">
        <f t="shared" si="237"/>
        <v>15729</v>
      </c>
      <c r="WGC3" s="6">
        <f t="shared" si="237"/>
        <v>15730</v>
      </c>
      <c r="WGD3" s="6">
        <f t="shared" si="237"/>
        <v>15731</v>
      </c>
      <c r="WGE3" s="6">
        <f t="shared" si="237"/>
        <v>15732</v>
      </c>
      <c r="WGF3" s="6">
        <f t="shared" si="237"/>
        <v>15733</v>
      </c>
      <c r="WGG3" s="6">
        <f t="shared" ref="WGG3:WIR3" si="238">WGF3+1</f>
        <v>15734</v>
      </c>
      <c r="WGH3" s="6">
        <f t="shared" si="238"/>
        <v>15735</v>
      </c>
      <c r="WGI3" s="6">
        <f t="shared" si="238"/>
        <v>15736</v>
      </c>
      <c r="WGJ3" s="6">
        <f t="shared" si="238"/>
        <v>15737</v>
      </c>
      <c r="WGK3" s="6">
        <f t="shared" si="238"/>
        <v>15738</v>
      </c>
      <c r="WGL3" s="6">
        <f t="shared" si="238"/>
        <v>15739</v>
      </c>
      <c r="WGM3" s="6">
        <f t="shared" si="238"/>
        <v>15740</v>
      </c>
      <c r="WGN3" s="6">
        <f t="shared" si="238"/>
        <v>15741</v>
      </c>
      <c r="WGO3" s="6">
        <f t="shared" si="238"/>
        <v>15742</v>
      </c>
      <c r="WGP3" s="6">
        <f t="shared" si="238"/>
        <v>15743</v>
      </c>
      <c r="WGQ3" s="6">
        <f t="shared" si="238"/>
        <v>15744</v>
      </c>
      <c r="WGR3" s="6">
        <f t="shared" si="238"/>
        <v>15745</v>
      </c>
      <c r="WGS3" s="6">
        <f t="shared" si="238"/>
        <v>15746</v>
      </c>
      <c r="WGT3" s="6">
        <f t="shared" si="238"/>
        <v>15747</v>
      </c>
      <c r="WGU3" s="6">
        <f t="shared" si="238"/>
        <v>15748</v>
      </c>
      <c r="WGV3" s="6">
        <f t="shared" si="238"/>
        <v>15749</v>
      </c>
      <c r="WGW3" s="6">
        <f t="shared" si="238"/>
        <v>15750</v>
      </c>
      <c r="WGX3" s="6">
        <f t="shared" si="238"/>
        <v>15751</v>
      </c>
      <c r="WGY3" s="6">
        <f t="shared" si="238"/>
        <v>15752</v>
      </c>
      <c r="WGZ3" s="6">
        <f t="shared" si="238"/>
        <v>15753</v>
      </c>
      <c r="WHA3" s="6">
        <f t="shared" si="238"/>
        <v>15754</v>
      </c>
      <c r="WHB3" s="6">
        <f t="shared" si="238"/>
        <v>15755</v>
      </c>
      <c r="WHC3" s="6">
        <f t="shared" si="238"/>
        <v>15756</v>
      </c>
      <c r="WHD3" s="6">
        <f t="shared" si="238"/>
        <v>15757</v>
      </c>
      <c r="WHE3" s="6">
        <f t="shared" si="238"/>
        <v>15758</v>
      </c>
      <c r="WHF3" s="6">
        <f t="shared" si="238"/>
        <v>15759</v>
      </c>
      <c r="WHG3" s="6">
        <f t="shared" si="238"/>
        <v>15760</v>
      </c>
      <c r="WHH3" s="6">
        <f t="shared" si="238"/>
        <v>15761</v>
      </c>
      <c r="WHI3" s="6">
        <f t="shared" si="238"/>
        <v>15762</v>
      </c>
      <c r="WHJ3" s="6">
        <f t="shared" si="238"/>
        <v>15763</v>
      </c>
      <c r="WHK3" s="6">
        <f t="shared" si="238"/>
        <v>15764</v>
      </c>
      <c r="WHL3" s="6">
        <f t="shared" si="238"/>
        <v>15765</v>
      </c>
      <c r="WHM3" s="6">
        <f t="shared" si="238"/>
        <v>15766</v>
      </c>
      <c r="WHN3" s="6">
        <f t="shared" si="238"/>
        <v>15767</v>
      </c>
      <c r="WHO3" s="6">
        <f t="shared" si="238"/>
        <v>15768</v>
      </c>
      <c r="WHP3" s="6">
        <f t="shared" si="238"/>
        <v>15769</v>
      </c>
      <c r="WHQ3" s="6">
        <f t="shared" si="238"/>
        <v>15770</v>
      </c>
      <c r="WHR3" s="6">
        <f t="shared" si="238"/>
        <v>15771</v>
      </c>
      <c r="WHS3" s="6">
        <f t="shared" si="238"/>
        <v>15772</v>
      </c>
      <c r="WHT3" s="6">
        <f t="shared" si="238"/>
        <v>15773</v>
      </c>
      <c r="WHU3" s="6">
        <f t="shared" si="238"/>
        <v>15774</v>
      </c>
      <c r="WHV3" s="6">
        <f t="shared" si="238"/>
        <v>15775</v>
      </c>
      <c r="WHW3" s="6">
        <f t="shared" si="238"/>
        <v>15776</v>
      </c>
      <c r="WHX3" s="6">
        <f t="shared" si="238"/>
        <v>15777</v>
      </c>
      <c r="WHY3" s="6">
        <f t="shared" si="238"/>
        <v>15778</v>
      </c>
      <c r="WHZ3" s="6">
        <f t="shared" si="238"/>
        <v>15779</v>
      </c>
      <c r="WIA3" s="6">
        <f t="shared" si="238"/>
        <v>15780</v>
      </c>
      <c r="WIB3" s="6">
        <f t="shared" si="238"/>
        <v>15781</v>
      </c>
      <c r="WIC3" s="6">
        <f t="shared" si="238"/>
        <v>15782</v>
      </c>
      <c r="WID3" s="6">
        <f t="shared" si="238"/>
        <v>15783</v>
      </c>
      <c r="WIE3" s="6">
        <f t="shared" si="238"/>
        <v>15784</v>
      </c>
      <c r="WIF3" s="6">
        <f t="shared" si="238"/>
        <v>15785</v>
      </c>
      <c r="WIG3" s="6">
        <f t="shared" si="238"/>
        <v>15786</v>
      </c>
      <c r="WIH3" s="6">
        <f t="shared" si="238"/>
        <v>15787</v>
      </c>
      <c r="WII3" s="6">
        <f t="shared" si="238"/>
        <v>15788</v>
      </c>
      <c r="WIJ3" s="6">
        <f t="shared" si="238"/>
        <v>15789</v>
      </c>
      <c r="WIK3" s="6">
        <f t="shared" si="238"/>
        <v>15790</v>
      </c>
      <c r="WIL3" s="6">
        <f t="shared" si="238"/>
        <v>15791</v>
      </c>
      <c r="WIM3" s="6">
        <f t="shared" si="238"/>
        <v>15792</v>
      </c>
      <c r="WIN3" s="6">
        <f t="shared" si="238"/>
        <v>15793</v>
      </c>
      <c r="WIO3" s="6">
        <f t="shared" si="238"/>
        <v>15794</v>
      </c>
      <c r="WIP3" s="6">
        <f t="shared" si="238"/>
        <v>15795</v>
      </c>
      <c r="WIQ3" s="6">
        <f t="shared" si="238"/>
        <v>15796</v>
      </c>
      <c r="WIR3" s="6">
        <f t="shared" si="238"/>
        <v>15797</v>
      </c>
      <c r="WIS3" s="6">
        <f t="shared" ref="WIS3:WLD3" si="239">WIR3+1</f>
        <v>15798</v>
      </c>
      <c r="WIT3" s="6">
        <f t="shared" si="239"/>
        <v>15799</v>
      </c>
      <c r="WIU3" s="6">
        <f t="shared" si="239"/>
        <v>15800</v>
      </c>
      <c r="WIV3" s="6">
        <f t="shared" si="239"/>
        <v>15801</v>
      </c>
      <c r="WIW3" s="6">
        <f t="shared" si="239"/>
        <v>15802</v>
      </c>
      <c r="WIX3" s="6">
        <f t="shared" si="239"/>
        <v>15803</v>
      </c>
      <c r="WIY3" s="6">
        <f t="shared" si="239"/>
        <v>15804</v>
      </c>
      <c r="WIZ3" s="6">
        <f t="shared" si="239"/>
        <v>15805</v>
      </c>
      <c r="WJA3" s="6">
        <f t="shared" si="239"/>
        <v>15806</v>
      </c>
      <c r="WJB3" s="6">
        <f t="shared" si="239"/>
        <v>15807</v>
      </c>
      <c r="WJC3" s="6">
        <f t="shared" si="239"/>
        <v>15808</v>
      </c>
      <c r="WJD3" s="6">
        <f t="shared" si="239"/>
        <v>15809</v>
      </c>
      <c r="WJE3" s="6">
        <f t="shared" si="239"/>
        <v>15810</v>
      </c>
      <c r="WJF3" s="6">
        <f t="shared" si="239"/>
        <v>15811</v>
      </c>
      <c r="WJG3" s="6">
        <f t="shared" si="239"/>
        <v>15812</v>
      </c>
      <c r="WJH3" s="6">
        <f t="shared" si="239"/>
        <v>15813</v>
      </c>
      <c r="WJI3" s="6">
        <f t="shared" si="239"/>
        <v>15814</v>
      </c>
      <c r="WJJ3" s="6">
        <f t="shared" si="239"/>
        <v>15815</v>
      </c>
      <c r="WJK3" s="6">
        <f t="shared" si="239"/>
        <v>15816</v>
      </c>
      <c r="WJL3" s="6">
        <f t="shared" si="239"/>
        <v>15817</v>
      </c>
      <c r="WJM3" s="6">
        <f t="shared" si="239"/>
        <v>15818</v>
      </c>
      <c r="WJN3" s="6">
        <f t="shared" si="239"/>
        <v>15819</v>
      </c>
      <c r="WJO3" s="6">
        <f t="shared" si="239"/>
        <v>15820</v>
      </c>
      <c r="WJP3" s="6">
        <f t="shared" si="239"/>
        <v>15821</v>
      </c>
      <c r="WJQ3" s="6">
        <f t="shared" si="239"/>
        <v>15822</v>
      </c>
      <c r="WJR3" s="6">
        <f t="shared" si="239"/>
        <v>15823</v>
      </c>
      <c r="WJS3" s="6">
        <f t="shared" si="239"/>
        <v>15824</v>
      </c>
      <c r="WJT3" s="6">
        <f t="shared" si="239"/>
        <v>15825</v>
      </c>
      <c r="WJU3" s="6">
        <f t="shared" si="239"/>
        <v>15826</v>
      </c>
      <c r="WJV3" s="6">
        <f t="shared" si="239"/>
        <v>15827</v>
      </c>
      <c r="WJW3" s="6">
        <f t="shared" si="239"/>
        <v>15828</v>
      </c>
      <c r="WJX3" s="6">
        <f t="shared" si="239"/>
        <v>15829</v>
      </c>
      <c r="WJY3" s="6">
        <f t="shared" si="239"/>
        <v>15830</v>
      </c>
      <c r="WJZ3" s="6">
        <f t="shared" si="239"/>
        <v>15831</v>
      </c>
      <c r="WKA3" s="6">
        <f t="shared" si="239"/>
        <v>15832</v>
      </c>
      <c r="WKB3" s="6">
        <f t="shared" si="239"/>
        <v>15833</v>
      </c>
      <c r="WKC3" s="6">
        <f t="shared" si="239"/>
        <v>15834</v>
      </c>
      <c r="WKD3" s="6">
        <f t="shared" si="239"/>
        <v>15835</v>
      </c>
      <c r="WKE3" s="6">
        <f t="shared" si="239"/>
        <v>15836</v>
      </c>
      <c r="WKF3" s="6">
        <f t="shared" si="239"/>
        <v>15837</v>
      </c>
      <c r="WKG3" s="6">
        <f t="shared" si="239"/>
        <v>15838</v>
      </c>
      <c r="WKH3" s="6">
        <f t="shared" si="239"/>
        <v>15839</v>
      </c>
      <c r="WKI3" s="6">
        <f t="shared" si="239"/>
        <v>15840</v>
      </c>
      <c r="WKJ3" s="6">
        <f t="shared" si="239"/>
        <v>15841</v>
      </c>
      <c r="WKK3" s="6">
        <f t="shared" si="239"/>
        <v>15842</v>
      </c>
      <c r="WKL3" s="6">
        <f t="shared" si="239"/>
        <v>15843</v>
      </c>
      <c r="WKM3" s="6">
        <f t="shared" si="239"/>
        <v>15844</v>
      </c>
      <c r="WKN3" s="6">
        <f t="shared" si="239"/>
        <v>15845</v>
      </c>
      <c r="WKO3" s="6">
        <f t="shared" si="239"/>
        <v>15846</v>
      </c>
      <c r="WKP3" s="6">
        <f t="shared" si="239"/>
        <v>15847</v>
      </c>
      <c r="WKQ3" s="6">
        <f t="shared" si="239"/>
        <v>15848</v>
      </c>
      <c r="WKR3" s="6">
        <f t="shared" si="239"/>
        <v>15849</v>
      </c>
      <c r="WKS3" s="6">
        <f t="shared" si="239"/>
        <v>15850</v>
      </c>
      <c r="WKT3" s="6">
        <f t="shared" si="239"/>
        <v>15851</v>
      </c>
      <c r="WKU3" s="6">
        <f t="shared" si="239"/>
        <v>15852</v>
      </c>
      <c r="WKV3" s="6">
        <f t="shared" si="239"/>
        <v>15853</v>
      </c>
      <c r="WKW3" s="6">
        <f t="shared" si="239"/>
        <v>15854</v>
      </c>
      <c r="WKX3" s="6">
        <f t="shared" si="239"/>
        <v>15855</v>
      </c>
      <c r="WKY3" s="6">
        <f t="shared" si="239"/>
        <v>15856</v>
      </c>
      <c r="WKZ3" s="6">
        <f t="shared" si="239"/>
        <v>15857</v>
      </c>
      <c r="WLA3" s="6">
        <f t="shared" si="239"/>
        <v>15858</v>
      </c>
      <c r="WLB3" s="6">
        <f t="shared" si="239"/>
        <v>15859</v>
      </c>
      <c r="WLC3" s="6">
        <f t="shared" si="239"/>
        <v>15860</v>
      </c>
      <c r="WLD3" s="6">
        <f t="shared" si="239"/>
        <v>15861</v>
      </c>
      <c r="WLE3" s="6">
        <f t="shared" ref="WLE3:WNP3" si="240">WLD3+1</f>
        <v>15862</v>
      </c>
      <c r="WLF3" s="6">
        <f t="shared" si="240"/>
        <v>15863</v>
      </c>
      <c r="WLG3" s="6">
        <f t="shared" si="240"/>
        <v>15864</v>
      </c>
      <c r="WLH3" s="6">
        <f t="shared" si="240"/>
        <v>15865</v>
      </c>
      <c r="WLI3" s="6">
        <f t="shared" si="240"/>
        <v>15866</v>
      </c>
      <c r="WLJ3" s="6">
        <f t="shared" si="240"/>
        <v>15867</v>
      </c>
      <c r="WLK3" s="6">
        <f t="shared" si="240"/>
        <v>15868</v>
      </c>
      <c r="WLL3" s="6">
        <f t="shared" si="240"/>
        <v>15869</v>
      </c>
      <c r="WLM3" s="6">
        <f t="shared" si="240"/>
        <v>15870</v>
      </c>
      <c r="WLN3" s="6">
        <f t="shared" si="240"/>
        <v>15871</v>
      </c>
      <c r="WLO3" s="6">
        <f t="shared" si="240"/>
        <v>15872</v>
      </c>
      <c r="WLP3" s="6">
        <f t="shared" si="240"/>
        <v>15873</v>
      </c>
      <c r="WLQ3" s="6">
        <f t="shared" si="240"/>
        <v>15874</v>
      </c>
      <c r="WLR3" s="6">
        <f t="shared" si="240"/>
        <v>15875</v>
      </c>
      <c r="WLS3" s="6">
        <f t="shared" si="240"/>
        <v>15876</v>
      </c>
      <c r="WLT3" s="6">
        <f t="shared" si="240"/>
        <v>15877</v>
      </c>
      <c r="WLU3" s="6">
        <f t="shared" si="240"/>
        <v>15878</v>
      </c>
      <c r="WLV3" s="6">
        <f t="shared" si="240"/>
        <v>15879</v>
      </c>
      <c r="WLW3" s="6">
        <f t="shared" si="240"/>
        <v>15880</v>
      </c>
      <c r="WLX3" s="6">
        <f t="shared" si="240"/>
        <v>15881</v>
      </c>
      <c r="WLY3" s="6">
        <f t="shared" si="240"/>
        <v>15882</v>
      </c>
      <c r="WLZ3" s="6">
        <f t="shared" si="240"/>
        <v>15883</v>
      </c>
      <c r="WMA3" s="6">
        <f t="shared" si="240"/>
        <v>15884</v>
      </c>
      <c r="WMB3" s="6">
        <f t="shared" si="240"/>
        <v>15885</v>
      </c>
      <c r="WMC3" s="6">
        <f t="shared" si="240"/>
        <v>15886</v>
      </c>
      <c r="WMD3" s="6">
        <f t="shared" si="240"/>
        <v>15887</v>
      </c>
      <c r="WME3" s="6">
        <f t="shared" si="240"/>
        <v>15888</v>
      </c>
      <c r="WMF3" s="6">
        <f t="shared" si="240"/>
        <v>15889</v>
      </c>
      <c r="WMG3" s="6">
        <f t="shared" si="240"/>
        <v>15890</v>
      </c>
      <c r="WMH3" s="6">
        <f t="shared" si="240"/>
        <v>15891</v>
      </c>
      <c r="WMI3" s="6">
        <f t="shared" si="240"/>
        <v>15892</v>
      </c>
      <c r="WMJ3" s="6">
        <f t="shared" si="240"/>
        <v>15893</v>
      </c>
      <c r="WMK3" s="6">
        <f t="shared" si="240"/>
        <v>15894</v>
      </c>
      <c r="WML3" s="6">
        <f t="shared" si="240"/>
        <v>15895</v>
      </c>
      <c r="WMM3" s="6">
        <f t="shared" si="240"/>
        <v>15896</v>
      </c>
      <c r="WMN3" s="6">
        <f t="shared" si="240"/>
        <v>15897</v>
      </c>
      <c r="WMO3" s="6">
        <f t="shared" si="240"/>
        <v>15898</v>
      </c>
      <c r="WMP3" s="6">
        <f t="shared" si="240"/>
        <v>15899</v>
      </c>
      <c r="WMQ3" s="6">
        <f t="shared" si="240"/>
        <v>15900</v>
      </c>
      <c r="WMR3" s="6">
        <f t="shared" si="240"/>
        <v>15901</v>
      </c>
      <c r="WMS3" s="6">
        <f t="shared" si="240"/>
        <v>15902</v>
      </c>
      <c r="WMT3" s="6">
        <f t="shared" si="240"/>
        <v>15903</v>
      </c>
      <c r="WMU3" s="6">
        <f t="shared" si="240"/>
        <v>15904</v>
      </c>
      <c r="WMV3" s="6">
        <f t="shared" si="240"/>
        <v>15905</v>
      </c>
      <c r="WMW3" s="6">
        <f t="shared" si="240"/>
        <v>15906</v>
      </c>
      <c r="WMX3" s="6">
        <f t="shared" si="240"/>
        <v>15907</v>
      </c>
      <c r="WMY3" s="6">
        <f t="shared" si="240"/>
        <v>15908</v>
      </c>
      <c r="WMZ3" s="6">
        <f t="shared" si="240"/>
        <v>15909</v>
      </c>
      <c r="WNA3" s="6">
        <f t="shared" si="240"/>
        <v>15910</v>
      </c>
      <c r="WNB3" s="6">
        <f t="shared" si="240"/>
        <v>15911</v>
      </c>
      <c r="WNC3" s="6">
        <f t="shared" si="240"/>
        <v>15912</v>
      </c>
      <c r="WND3" s="6">
        <f t="shared" si="240"/>
        <v>15913</v>
      </c>
      <c r="WNE3" s="6">
        <f t="shared" si="240"/>
        <v>15914</v>
      </c>
      <c r="WNF3" s="6">
        <f t="shared" si="240"/>
        <v>15915</v>
      </c>
      <c r="WNG3" s="6">
        <f t="shared" si="240"/>
        <v>15916</v>
      </c>
      <c r="WNH3" s="6">
        <f t="shared" si="240"/>
        <v>15917</v>
      </c>
      <c r="WNI3" s="6">
        <f t="shared" si="240"/>
        <v>15918</v>
      </c>
      <c r="WNJ3" s="6">
        <f t="shared" si="240"/>
        <v>15919</v>
      </c>
      <c r="WNK3" s="6">
        <f t="shared" si="240"/>
        <v>15920</v>
      </c>
      <c r="WNL3" s="6">
        <f t="shared" si="240"/>
        <v>15921</v>
      </c>
      <c r="WNM3" s="6">
        <f t="shared" si="240"/>
        <v>15922</v>
      </c>
      <c r="WNN3" s="6">
        <f t="shared" si="240"/>
        <v>15923</v>
      </c>
      <c r="WNO3" s="6">
        <f t="shared" si="240"/>
        <v>15924</v>
      </c>
      <c r="WNP3" s="6">
        <f t="shared" si="240"/>
        <v>15925</v>
      </c>
      <c r="WNQ3" s="6">
        <f t="shared" ref="WNQ3:WQB3" si="241">WNP3+1</f>
        <v>15926</v>
      </c>
      <c r="WNR3" s="6">
        <f t="shared" si="241"/>
        <v>15927</v>
      </c>
      <c r="WNS3" s="6">
        <f t="shared" si="241"/>
        <v>15928</v>
      </c>
      <c r="WNT3" s="6">
        <f t="shared" si="241"/>
        <v>15929</v>
      </c>
      <c r="WNU3" s="6">
        <f t="shared" si="241"/>
        <v>15930</v>
      </c>
      <c r="WNV3" s="6">
        <f t="shared" si="241"/>
        <v>15931</v>
      </c>
      <c r="WNW3" s="6">
        <f t="shared" si="241"/>
        <v>15932</v>
      </c>
      <c r="WNX3" s="6">
        <f t="shared" si="241"/>
        <v>15933</v>
      </c>
      <c r="WNY3" s="6">
        <f t="shared" si="241"/>
        <v>15934</v>
      </c>
      <c r="WNZ3" s="6">
        <f t="shared" si="241"/>
        <v>15935</v>
      </c>
      <c r="WOA3" s="6">
        <f t="shared" si="241"/>
        <v>15936</v>
      </c>
      <c r="WOB3" s="6">
        <f t="shared" si="241"/>
        <v>15937</v>
      </c>
      <c r="WOC3" s="6">
        <f t="shared" si="241"/>
        <v>15938</v>
      </c>
      <c r="WOD3" s="6">
        <f t="shared" si="241"/>
        <v>15939</v>
      </c>
      <c r="WOE3" s="6">
        <f t="shared" si="241"/>
        <v>15940</v>
      </c>
      <c r="WOF3" s="6">
        <f t="shared" si="241"/>
        <v>15941</v>
      </c>
      <c r="WOG3" s="6">
        <f t="shared" si="241"/>
        <v>15942</v>
      </c>
      <c r="WOH3" s="6">
        <f t="shared" si="241"/>
        <v>15943</v>
      </c>
      <c r="WOI3" s="6">
        <f t="shared" si="241"/>
        <v>15944</v>
      </c>
      <c r="WOJ3" s="6">
        <f t="shared" si="241"/>
        <v>15945</v>
      </c>
      <c r="WOK3" s="6">
        <f t="shared" si="241"/>
        <v>15946</v>
      </c>
      <c r="WOL3" s="6">
        <f t="shared" si="241"/>
        <v>15947</v>
      </c>
      <c r="WOM3" s="6">
        <f t="shared" si="241"/>
        <v>15948</v>
      </c>
      <c r="WON3" s="6">
        <f t="shared" si="241"/>
        <v>15949</v>
      </c>
      <c r="WOO3" s="6">
        <f t="shared" si="241"/>
        <v>15950</v>
      </c>
      <c r="WOP3" s="6">
        <f t="shared" si="241"/>
        <v>15951</v>
      </c>
      <c r="WOQ3" s="6">
        <f t="shared" si="241"/>
        <v>15952</v>
      </c>
      <c r="WOR3" s="6">
        <f t="shared" si="241"/>
        <v>15953</v>
      </c>
      <c r="WOS3" s="6">
        <f t="shared" si="241"/>
        <v>15954</v>
      </c>
      <c r="WOT3" s="6">
        <f t="shared" si="241"/>
        <v>15955</v>
      </c>
      <c r="WOU3" s="6">
        <f t="shared" si="241"/>
        <v>15956</v>
      </c>
      <c r="WOV3" s="6">
        <f t="shared" si="241"/>
        <v>15957</v>
      </c>
      <c r="WOW3" s="6">
        <f t="shared" si="241"/>
        <v>15958</v>
      </c>
      <c r="WOX3" s="6">
        <f t="shared" si="241"/>
        <v>15959</v>
      </c>
      <c r="WOY3" s="6">
        <f t="shared" si="241"/>
        <v>15960</v>
      </c>
      <c r="WOZ3" s="6">
        <f t="shared" si="241"/>
        <v>15961</v>
      </c>
      <c r="WPA3" s="6">
        <f t="shared" si="241"/>
        <v>15962</v>
      </c>
      <c r="WPB3" s="6">
        <f t="shared" si="241"/>
        <v>15963</v>
      </c>
      <c r="WPC3" s="6">
        <f t="shared" si="241"/>
        <v>15964</v>
      </c>
      <c r="WPD3" s="6">
        <f t="shared" si="241"/>
        <v>15965</v>
      </c>
      <c r="WPE3" s="6">
        <f t="shared" si="241"/>
        <v>15966</v>
      </c>
      <c r="WPF3" s="6">
        <f t="shared" si="241"/>
        <v>15967</v>
      </c>
      <c r="WPG3" s="6">
        <f t="shared" si="241"/>
        <v>15968</v>
      </c>
      <c r="WPH3" s="6">
        <f t="shared" si="241"/>
        <v>15969</v>
      </c>
      <c r="WPI3" s="6">
        <f t="shared" si="241"/>
        <v>15970</v>
      </c>
      <c r="WPJ3" s="6">
        <f t="shared" si="241"/>
        <v>15971</v>
      </c>
      <c r="WPK3" s="6">
        <f t="shared" si="241"/>
        <v>15972</v>
      </c>
      <c r="WPL3" s="6">
        <f t="shared" si="241"/>
        <v>15973</v>
      </c>
      <c r="WPM3" s="6">
        <f t="shared" si="241"/>
        <v>15974</v>
      </c>
      <c r="WPN3" s="6">
        <f t="shared" si="241"/>
        <v>15975</v>
      </c>
      <c r="WPO3" s="6">
        <f t="shared" si="241"/>
        <v>15976</v>
      </c>
      <c r="WPP3" s="6">
        <f t="shared" si="241"/>
        <v>15977</v>
      </c>
      <c r="WPQ3" s="6">
        <f t="shared" si="241"/>
        <v>15978</v>
      </c>
      <c r="WPR3" s="6">
        <f t="shared" si="241"/>
        <v>15979</v>
      </c>
      <c r="WPS3" s="6">
        <f t="shared" si="241"/>
        <v>15980</v>
      </c>
      <c r="WPT3" s="6">
        <f t="shared" si="241"/>
        <v>15981</v>
      </c>
      <c r="WPU3" s="6">
        <f t="shared" si="241"/>
        <v>15982</v>
      </c>
      <c r="WPV3" s="6">
        <f t="shared" si="241"/>
        <v>15983</v>
      </c>
      <c r="WPW3" s="6">
        <f t="shared" si="241"/>
        <v>15984</v>
      </c>
      <c r="WPX3" s="6">
        <f t="shared" si="241"/>
        <v>15985</v>
      </c>
      <c r="WPY3" s="6">
        <f t="shared" si="241"/>
        <v>15986</v>
      </c>
      <c r="WPZ3" s="6">
        <f t="shared" si="241"/>
        <v>15987</v>
      </c>
      <c r="WQA3" s="6">
        <f t="shared" si="241"/>
        <v>15988</v>
      </c>
      <c r="WQB3" s="6">
        <f t="shared" si="241"/>
        <v>15989</v>
      </c>
      <c r="WQC3" s="6">
        <f t="shared" ref="WQC3:WSN3" si="242">WQB3+1</f>
        <v>15990</v>
      </c>
      <c r="WQD3" s="6">
        <f t="shared" si="242"/>
        <v>15991</v>
      </c>
      <c r="WQE3" s="6">
        <f t="shared" si="242"/>
        <v>15992</v>
      </c>
      <c r="WQF3" s="6">
        <f t="shared" si="242"/>
        <v>15993</v>
      </c>
      <c r="WQG3" s="6">
        <f t="shared" si="242"/>
        <v>15994</v>
      </c>
      <c r="WQH3" s="6">
        <f t="shared" si="242"/>
        <v>15995</v>
      </c>
      <c r="WQI3" s="6">
        <f t="shared" si="242"/>
        <v>15996</v>
      </c>
      <c r="WQJ3" s="6">
        <f t="shared" si="242"/>
        <v>15997</v>
      </c>
      <c r="WQK3" s="6">
        <f t="shared" si="242"/>
        <v>15998</v>
      </c>
      <c r="WQL3" s="6">
        <f t="shared" si="242"/>
        <v>15999</v>
      </c>
      <c r="WQM3" s="6">
        <f t="shared" si="242"/>
        <v>16000</v>
      </c>
      <c r="WQN3" s="6">
        <f t="shared" si="242"/>
        <v>16001</v>
      </c>
      <c r="WQO3" s="6">
        <f t="shared" si="242"/>
        <v>16002</v>
      </c>
      <c r="WQP3" s="6">
        <f t="shared" si="242"/>
        <v>16003</v>
      </c>
      <c r="WQQ3" s="6">
        <f t="shared" si="242"/>
        <v>16004</v>
      </c>
      <c r="WQR3" s="6">
        <f t="shared" si="242"/>
        <v>16005</v>
      </c>
      <c r="WQS3" s="6">
        <f t="shared" si="242"/>
        <v>16006</v>
      </c>
      <c r="WQT3" s="6">
        <f t="shared" si="242"/>
        <v>16007</v>
      </c>
      <c r="WQU3" s="6">
        <f t="shared" si="242"/>
        <v>16008</v>
      </c>
      <c r="WQV3" s="6">
        <f t="shared" si="242"/>
        <v>16009</v>
      </c>
      <c r="WQW3" s="6">
        <f t="shared" si="242"/>
        <v>16010</v>
      </c>
      <c r="WQX3" s="6">
        <f t="shared" si="242"/>
        <v>16011</v>
      </c>
      <c r="WQY3" s="6">
        <f t="shared" si="242"/>
        <v>16012</v>
      </c>
      <c r="WQZ3" s="6">
        <f t="shared" si="242"/>
        <v>16013</v>
      </c>
      <c r="WRA3" s="6">
        <f t="shared" si="242"/>
        <v>16014</v>
      </c>
      <c r="WRB3" s="6">
        <f t="shared" si="242"/>
        <v>16015</v>
      </c>
      <c r="WRC3" s="6">
        <f t="shared" si="242"/>
        <v>16016</v>
      </c>
      <c r="WRD3" s="6">
        <f t="shared" si="242"/>
        <v>16017</v>
      </c>
      <c r="WRE3" s="6">
        <f t="shared" si="242"/>
        <v>16018</v>
      </c>
      <c r="WRF3" s="6">
        <f t="shared" si="242"/>
        <v>16019</v>
      </c>
      <c r="WRG3" s="6">
        <f t="shared" si="242"/>
        <v>16020</v>
      </c>
      <c r="WRH3" s="6">
        <f t="shared" si="242"/>
        <v>16021</v>
      </c>
      <c r="WRI3" s="6">
        <f t="shared" si="242"/>
        <v>16022</v>
      </c>
      <c r="WRJ3" s="6">
        <f t="shared" si="242"/>
        <v>16023</v>
      </c>
      <c r="WRK3" s="6">
        <f t="shared" si="242"/>
        <v>16024</v>
      </c>
      <c r="WRL3" s="6">
        <f t="shared" si="242"/>
        <v>16025</v>
      </c>
      <c r="WRM3" s="6">
        <f t="shared" si="242"/>
        <v>16026</v>
      </c>
      <c r="WRN3" s="6">
        <f t="shared" si="242"/>
        <v>16027</v>
      </c>
      <c r="WRO3" s="6">
        <f t="shared" si="242"/>
        <v>16028</v>
      </c>
      <c r="WRP3" s="6">
        <f t="shared" si="242"/>
        <v>16029</v>
      </c>
      <c r="WRQ3" s="6">
        <f t="shared" si="242"/>
        <v>16030</v>
      </c>
      <c r="WRR3" s="6">
        <f t="shared" si="242"/>
        <v>16031</v>
      </c>
      <c r="WRS3" s="6">
        <f t="shared" si="242"/>
        <v>16032</v>
      </c>
      <c r="WRT3" s="6">
        <f t="shared" si="242"/>
        <v>16033</v>
      </c>
      <c r="WRU3" s="6">
        <f t="shared" si="242"/>
        <v>16034</v>
      </c>
      <c r="WRV3" s="6">
        <f t="shared" si="242"/>
        <v>16035</v>
      </c>
      <c r="WRW3" s="6">
        <f t="shared" si="242"/>
        <v>16036</v>
      </c>
      <c r="WRX3" s="6">
        <f t="shared" si="242"/>
        <v>16037</v>
      </c>
      <c r="WRY3" s="6">
        <f t="shared" si="242"/>
        <v>16038</v>
      </c>
      <c r="WRZ3" s="6">
        <f t="shared" si="242"/>
        <v>16039</v>
      </c>
      <c r="WSA3" s="6">
        <f t="shared" si="242"/>
        <v>16040</v>
      </c>
      <c r="WSB3" s="6">
        <f t="shared" si="242"/>
        <v>16041</v>
      </c>
      <c r="WSC3" s="6">
        <f t="shared" si="242"/>
        <v>16042</v>
      </c>
      <c r="WSD3" s="6">
        <f t="shared" si="242"/>
        <v>16043</v>
      </c>
      <c r="WSE3" s="6">
        <f t="shared" si="242"/>
        <v>16044</v>
      </c>
      <c r="WSF3" s="6">
        <f t="shared" si="242"/>
        <v>16045</v>
      </c>
      <c r="WSG3" s="6">
        <f t="shared" si="242"/>
        <v>16046</v>
      </c>
      <c r="WSH3" s="6">
        <f t="shared" si="242"/>
        <v>16047</v>
      </c>
      <c r="WSI3" s="6">
        <f t="shared" si="242"/>
        <v>16048</v>
      </c>
      <c r="WSJ3" s="6">
        <f t="shared" si="242"/>
        <v>16049</v>
      </c>
      <c r="WSK3" s="6">
        <f t="shared" si="242"/>
        <v>16050</v>
      </c>
      <c r="WSL3" s="6">
        <f t="shared" si="242"/>
        <v>16051</v>
      </c>
      <c r="WSM3" s="6">
        <f t="shared" si="242"/>
        <v>16052</v>
      </c>
      <c r="WSN3" s="6">
        <f t="shared" si="242"/>
        <v>16053</v>
      </c>
      <c r="WSO3" s="6">
        <f t="shared" ref="WSO3:WUZ3" si="243">WSN3+1</f>
        <v>16054</v>
      </c>
      <c r="WSP3" s="6">
        <f t="shared" si="243"/>
        <v>16055</v>
      </c>
      <c r="WSQ3" s="6">
        <f t="shared" si="243"/>
        <v>16056</v>
      </c>
      <c r="WSR3" s="6">
        <f t="shared" si="243"/>
        <v>16057</v>
      </c>
      <c r="WSS3" s="6">
        <f t="shared" si="243"/>
        <v>16058</v>
      </c>
      <c r="WST3" s="6">
        <f t="shared" si="243"/>
        <v>16059</v>
      </c>
      <c r="WSU3" s="6">
        <f t="shared" si="243"/>
        <v>16060</v>
      </c>
      <c r="WSV3" s="6">
        <f t="shared" si="243"/>
        <v>16061</v>
      </c>
      <c r="WSW3" s="6">
        <f t="shared" si="243"/>
        <v>16062</v>
      </c>
      <c r="WSX3" s="6">
        <f t="shared" si="243"/>
        <v>16063</v>
      </c>
      <c r="WSY3" s="6">
        <f t="shared" si="243"/>
        <v>16064</v>
      </c>
      <c r="WSZ3" s="6">
        <f t="shared" si="243"/>
        <v>16065</v>
      </c>
      <c r="WTA3" s="6">
        <f t="shared" si="243"/>
        <v>16066</v>
      </c>
      <c r="WTB3" s="6">
        <f t="shared" si="243"/>
        <v>16067</v>
      </c>
      <c r="WTC3" s="6">
        <f t="shared" si="243"/>
        <v>16068</v>
      </c>
      <c r="WTD3" s="6">
        <f t="shared" si="243"/>
        <v>16069</v>
      </c>
      <c r="WTE3" s="6">
        <f t="shared" si="243"/>
        <v>16070</v>
      </c>
      <c r="WTF3" s="6">
        <f t="shared" si="243"/>
        <v>16071</v>
      </c>
      <c r="WTG3" s="6">
        <f t="shared" si="243"/>
        <v>16072</v>
      </c>
      <c r="WTH3" s="6">
        <f t="shared" si="243"/>
        <v>16073</v>
      </c>
      <c r="WTI3" s="6">
        <f t="shared" si="243"/>
        <v>16074</v>
      </c>
      <c r="WTJ3" s="6">
        <f t="shared" si="243"/>
        <v>16075</v>
      </c>
      <c r="WTK3" s="6">
        <f t="shared" si="243"/>
        <v>16076</v>
      </c>
      <c r="WTL3" s="6">
        <f t="shared" si="243"/>
        <v>16077</v>
      </c>
      <c r="WTM3" s="6">
        <f t="shared" si="243"/>
        <v>16078</v>
      </c>
      <c r="WTN3" s="6">
        <f t="shared" si="243"/>
        <v>16079</v>
      </c>
      <c r="WTO3" s="6">
        <f t="shared" si="243"/>
        <v>16080</v>
      </c>
      <c r="WTP3" s="6">
        <f t="shared" si="243"/>
        <v>16081</v>
      </c>
      <c r="WTQ3" s="6">
        <f t="shared" si="243"/>
        <v>16082</v>
      </c>
      <c r="WTR3" s="6">
        <f t="shared" si="243"/>
        <v>16083</v>
      </c>
      <c r="WTS3" s="6">
        <f t="shared" si="243"/>
        <v>16084</v>
      </c>
      <c r="WTT3" s="6">
        <f t="shared" si="243"/>
        <v>16085</v>
      </c>
      <c r="WTU3" s="6">
        <f t="shared" si="243"/>
        <v>16086</v>
      </c>
      <c r="WTV3" s="6">
        <f t="shared" si="243"/>
        <v>16087</v>
      </c>
      <c r="WTW3" s="6">
        <f t="shared" si="243"/>
        <v>16088</v>
      </c>
      <c r="WTX3" s="6">
        <f t="shared" si="243"/>
        <v>16089</v>
      </c>
      <c r="WTY3" s="6">
        <f t="shared" si="243"/>
        <v>16090</v>
      </c>
      <c r="WTZ3" s="6">
        <f t="shared" si="243"/>
        <v>16091</v>
      </c>
      <c r="WUA3" s="6">
        <f t="shared" si="243"/>
        <v>16092</v>
      </c>
      <c r="WUB3" s="6">
        <f t="shared" si="243"/>
        <v>16093</v>
      </c>
      <c r="WUC3" s="6">
        <f t="shared" si="243"/>
        <v>16094</v>
      </c>
      <c r="WUD3" s="6">
        <f t="shared" si="243"/>
        <v>16095</v>
      </c>
      <c r="WUE3" s="6">
        <f t="shared" si="243"/>
        <v>16096</v>
      </c>
      <c r="WUF3" s="6">
        <f t="shared" si="243"/>
        <v>16097</v>
      </c>
      <c r="WUG3" s="6">
        <f t="shared" si="243"/>
        <v>16098</v>
      </c>
      <c r="WUH3" s="6">
        <f t="shared" si="243"/>
        <v>16099</v>
      </c>
      <c r="WUI3" s="6">
        <f t="shared" si="243"/>
        <v>16100</v>
      </c>
      <c r="WUJ3" s="6">
        <f t="shared" si="243"/>
        <v>16101</v>
      </c>
      <c r="WUK3" s="6">
        <f t="shared" si="243"/>
        <v>16102</v>
      </c>
      <c r="WUL3" s="6">
        <f t="shared" si="243"/>
        <v>16103</v>
      </c>
      <c r="WUM3" s="6">
        <f t="shared" si="243"/>
        <v>16104</v>
      </c>
      <c r="WUN3" s="6">
        <f t="shared" si="243"/>
        <v>16105</v>
      </c>
      <c r="WUO3" s="6">
        <f t="shared" si="243"/>
        <v>16106</v>
      </c>
      <c r="WUP3" s="6">
        <f t="shared" si="243"/>
        <v>16107</v>
      </c>
      <c r="WUQ3" s="6">
        <f t="shared" si="243"/>
        <v>16108</v>
      </c>
      <c r="WUR3" s="6">
        <f t="shared" si="243"/>
        <v>16109</v>
      </c>
      <c r="WUS3" s="6">
        <f t="shared" si="243"/>
        <v>16110</v>
      </c>
      <c r="WUT3" s="6">
        <f t="shared" si="243"/>
        <v>16111</v>
      </c>
      <c r="WUU3" s="6">
        <f t="shared" si="243"/>
        <v>16112</v>
      </c>
      <c r="WUV3" s="6">
        <f t="shared" si="243"/>
        <v>16113</v>
      </c>
      <c r="WUW3" s="6">
        <f t="shared" si="243"/>
        <v>16114</v>
      </c>
      <c r="WUX3" s="6">
        <f t="shared" si="243"/>
        <v>16115</v>
      </c>
      <c r="WUY3" s="6">
        <f t="shared" si="243"/>
        <v>16116</v>
      </c>
      <c r="WUZ3" s="6">
        <f t="shared" si="243"/>
        <v>16117</v>
      </c>
      <c r="WVA3" s="6">
        <f t="shared" ref="WVA3:WXL3" si="244">WUZ3+1</f>
        <v>16118</v>
      </c>
      <c r="WVB3" s="6">
        <f t="shared" si="244"/>
        <v>16119</v>
      </c>
      <c r="WVC3" s="6">
        <f t="shared" si="244"/>
        <v>16120</v>
      </c>
      <c r="WVD3" s="6">
        <f t="shared" si="244"/>
        <v>16121</v>
      </c>
      <c r="WVE3" s="6">
        <f t="shared" si="244"/>
        <v>16122</v>
      </c>
      <c r="WVF3" s="6">
        <f t="shared" si="244"/>
        <v>16123</v>
      </c>
      <c r="WVG3" s="6">
        <f t="shared" si="244"/>
        <v>16124</v>
      </c>
      <c r="WVH3" s="6">
        <f t="shared" si="244"/>
        <v>16125</v>
      </c>
      <c r="WVI3" s="6">
        <f t="shared" si="244"/>
        <v>16126</v>
      </c>
      <c r="WVJ3" s="6">
        <f t="shared" si="244"/>
        <v>16127</v>
      </c>
      <c r="WVK3" s="6">
        <f t="shared" si="244"/>
        <v>16128</v>
      </c>
      <c r="WVL3" s="6">
        <f t="shared" si="244"/>
        <v>16129</v>
      </c>
      <c r="WVM3" s="6">
        <f t="shared" si="244"/>
        <v>16130</v>
      </c>
      <c r="WVN3" s="6">
        <f t="shared" si="244"/>
        <v>16131</v>
      </c>
      <c r="WVO3" s="6">
        <f t="shared" si="244"/>
        <v>16132</v>
      </c>
      <c r="WVP3" s="6">
        <f t="shared" si="244"/>
        <v>16133</v>
      </c>
      <c r="WVQ3" s="6">
        <f t="shared" si="244"/>
        <v>16134</v>
      </c>
      <c r="WVR3" s="6">
        <f t="shared" si="244"/>
        <v>16135</v>
      </c>
      <c r="WVS3" s="6">
        <f t="shared" si="244"/>
        <v>16136</v>
      </c>
      <c r="WVT3" s="6">
        <f t="shared" si="244"/>
        <v>16137</v>
      </c>
      <c r="WVU3" s="6">
        <f t="shared" si="244"/>
        <v>16138</v>
      </c>
      <c r="WVV3" s="6">
        <f t="shared" si="244"/>
        <v>16139</v>
      </c>
      <c r="WVW3" s="6">
        <f t="shared" si="244"/>
        <v>16140</v>
      </c>
      <c r="WVX3" s="6">
        <f t="shared" si="244"/>
        <v>16141</v>
      </c>
      <c r="WVY3" s="6">
        <f t="shared" si="244"/>
        <v>16142</v>
      </c>
      <c r="WVZ3" s="6">
        <f t="shared" si="244"/>
        <v>16143</v>
      </c>
      <c r="WWA3" s="6">
        <f t="shared" si="244"/>
        <v>16144</v>
      </c>
      <c r="WWB3" s="6">
        <f t="shared" si="244"/>
        <v>16145</v>
      </c>
      <c r="WWC3" s="6">
        <f t="shared" si="244"/>
        <v>16146</v>
      </c>
      <c r="WWD3" s="6">
        <f t="shared" si="244"/>
        <v>16147</v>
      </c>
      <c r="WWE3" s="6">
        <f t="shared" si="244"/>
        <v>16148</v>
      </c>
      <c r="WWF3" s="6">
        <f t="shared" si="244"/>
        <v>16149</v>
      </c>
      <c r="WWG3" s="6">
        <f t="shared" si="244"/>
        <v>16150</v>
      </c>
      <c r="WWH3" s="6">
        <f t="shared" si="244"/>
        <v>16151</v>
      </c>
      <c r="WWI3" s="6">
        <f t="shared" si="244"/>
        <v>16152</v>
      </c>
      <c r="WWJ3" s="6">
        <f t="shared" si="244"/>
        <v>16153</v>
      </c>
      <c r="WWK3" s="6">
        <f t="shared" si="244"/>
        <v>16154</v>
      </c>
      <c r="WWL3" s="6">
        <f t="shared" si="244"/>
        <v>16155</v>
      </c>
      <c r="WWM3" s="6">
        <f t="shared" si="244"/>
        <v>16156</v>
      </c>
      <c r="WWN3" s="6">
        <f t="shared" si="244"/>
        <v>16157</v>
      </c>
      <c r="WWO3" s="6">
        <f t="shared" si="244"/>
        <v>16158</v>
      </c>
      <c r="WWP3" s="6">
        <f t="shared" si="244"/>
        <v>16159</v>
      </c>
      <c r="WWQ3" s="6">
        <f t="shared" si="244"/>
        <v>16160</v>
      </c>
      <c r="WWR3" s="6">
        <f t="shared" si="244"/>
        <v>16161</v>
      </c>
      <c r="WWS3" s="6">
        <f t="shared" si="244"/>
        <v>16162</v>
      </c>
      <c r="WWT3" s="6">
        <f t="shared" si="244"/>
        <v>16163</v>
      </c>
      <c r="WWU3" s="6">
        <f t="shared" si="244"/>
        <v>16164</v>
      </c>
      <c r="WWV3" s="6">
        <f t="shared" si="244"/>
        <v>16165</v>
      </c>
      <c r="WWW3" s="6">
        <f t="shared" si="244"/>
        <v>16166</v>
      </c>
      <c r="WWX3" s="6">
        <f t="shared" si="244"/>
        <v>16167</v>
      </c>
      <c r="WWY3" s="6">
        <f t="shared" si="244"/>
        <v>16168</v>
      </c>
      <c r="WWZ3" s="6">
        <f t="shared" si="244"/>
        <v>16169</v>
      </c>
      <c r="WXA3" s="6">
        <f t="shared" si="244"/>
        <v>16170</v>
      </c>
      <c r="WXB3" s="6">
        <f t="shared" si="244"/>
        <v>16171</v>
      </c>
      <c r="WXC3" s="6">
        <f t="shared" si="244"/>
        <v>16172</v>
      </c>
      <c r="WXD3" s="6">
        <f t="shared" si="244"/>
        <v>16173</v>
      </c>
      <c r="WXE3" s="6">
        <f t="shared" si="244"/>
        <v>16174</v>
      </c>
      <c r="WXF3" s="6">
        <f t="shared" si="244"/>
        <v>16175</v>
      </c>
      <c r="WXG3" s="6">
        <f t="shared" si="244"/>
        <v>16176</v>
      </c>
      <c r="WXH3" s="6">
        <f t="shared" si="244"/>
        <v>16177</v>
      </c>
      <c r="WXI3" s="6">
        <f t="shared" si="244"/>
        <v>16178</v>
      </c>
      <c r="WXJ3" s="6">
        <f t="shared" si="244"/>
        <v>16179</v>
      </c>
      <c r="WXK3" s="6">
        <f t="shared" si="244"/>
        <v>16180</v>
      </c>
      <c r="WXL3" s="6">
        <f t="shared" si="244"/>
        <v>16181</v>
      </c>
      <c r="WXM3" s="6">
        <f t="shared" ref="WXM3:WZX3" si="245">WXL3+1</f>
        <v>16182</v>
      </c>
      <c r="WXN3" s="6">
        <f t="shared" si="245"/>
        <v>16183</v>
      </c>
      <c r="WXO3" s="6">
        <f t="shared" si="245"/>
        <v>16184</v>
      </c>
      <c r="WXP3" s="6">
        <f t="shared" si="245"/>
        <v>16185</v>
      </c>
      <c r="WXQ3" s="6">
        <f t="shared" si="245"/>
        <v>16186</v>
      </c>
      <c r="WXR3" s="6">
        <f t="shared" si="245"/>
        <v>16187</v>
      </c>
      <c r="WXS3" s="6">
        <f t="shared" si="245"/>
        <v>16188</v>
      </c>
      <c r="WXT3" s="6">
        <f t="shared" si="245"/>
        <v>16189</v>
      </c>
      <c r="WXU3" s="6">
        <f t="shared" si="245"/>
        <v>16190</v>
      </c>
      <c r="WXV3" s="6">
        <f t="shared" si="245"/>
        <v>16191</v>
      </c>
      <c r="WXW3" s="6">
        <f t="shared" si="245"/>
        <v>16192</v>
      </c>
      <c r="WXX3" s="6">
        <f t="shared" si="245"/>
        <v>16193</v>
      </c>
      <c r="WXY3" s="6">
        <f t="shared" si="245"/>
        <v>16194</v>
      </c>
      <c r="WXZ3" s="6">
        <f t="shared" si="245"/>
        <v>16195</v>
      </c>
      <c r="WYA3" s="6">
        <f t="shared" si="245"/>
        <v>16196</v>
      </c>
      <c r="WYB3" s="6">
        <f t="shared" si="245"/>
        <v>16197</v>
      </c>
      <c r="WYC3" s="6">
        <f t="shared" si="245"/>
        <v>16198</v>
      </c>
      <c r="WYD3" s="6">
        <f t="shared" si="245"/>
        <v>16199</v>
      </c>
      <c r="WYE3" s="6">
        <f t="shared" si="245"/>
        <v>16200</v>
      </c>
      <c r="WYF3" s="6">
        <f t="shared" si="245"/>
        <v>16201</v>
      </c>
      <c r="WYG3" s="6">
        <f t="shared" si="245"/>
        <v>16202</v>
      </c>
      <c r="WYH3" s="6">
        <f t="shared" si="245"/>
        <v>16203</v>
      </c>
      <c r="WYI3" s="6">
        <f t="shared" si="245"/>
        <v>16204</v>
      </c>
      <c r="WYJ3" s="6">
        <f t="shared" si="245"/>
        <v>16205</v>
      </c>
      <c r="WYK3" s="6">
        <f t="shared" si="245"/>
        <v>16206</v>
      </c>
      <c r="WYL3" s="6">
        <f t="shared" si="245"/>
        <v>16207</v>
      </c>
      <c r="WYM3" s="6">
        <f t="shared" si="245"/>
        <v>16208</v>
      </c>
      <c r="WYN3" s="6">
        <f t="shared" si="245"/>
        <v>16209</v>
      </c>
      <c r="WYO3" s="6">
        <f t="shared" si="245"/>
        <v>16210</v>
      </c>
      <c r="WYP3" s="6">
        <f t="shared" si="245"/>
        <v>16211</v>
      </c>
      <c r="WYQ3" s="6">
        <f t="shared" si="245"/>
        <v>16212</v>
      </c>
      <c r="WYR3" s="6">
        <f t="shared" si="245"/>
        <v>16213</v>
      </c>
      <c r="WYS3" s="6">
        <f t="shared" si="245"/>
        <v>16214</v>
      </c>
      <c r="WYT3" s="6">
        <f t="shared" si="245"/>
        <v>16215</v>
      </c>
      <c r="WYU3" s="6">
        <f t="shared" si="245"/>
        <v>16216</v>
      </c>
      <c r="WYV3" s="6">
        <f t="shared" si="245"/>
        <v>16217</v>
      </c>
      <c r="WYW3" s="6">
        <f t="shared" si="245"/>
        <v>16218</v>
      </c>
      <c r="WYX3" s="6">
        <f t="shared" si="245"/>
        <v>16219</v>
      </c>
      <c r="WYY3" s="6">
        <f t="shared" si="245"/>
        <v>16220</v>
      </c>
      <c r="WYZ3" s="6">
        <f t="shared" si="245"/>
        <v>16221</v>
      </c>
      <c r="WZA3" s="6">
        <f t="shared" si="245"/>
        <v>16222</v>
      </c>
      <c r="WZB3" s="6">
        <f t="shared" si="245"/>
        <v>16223</v>
      </c>
      <c r="WZC3" s="6">
        <f t="shared" si="245"/>
        <v>16224</v>
      </c>
      <c r="WZD3" s="6">
        <f t="shared" si="245"/>
        <v>16225</v>
      </c>
      <c r="WZE3" s="6">
        <f t="shared" si="245"/>
        <v>16226</v>
      </c>
      <c r="WZF3" s="6">
        <f t="shared" si="245"/>
        <v>16227</v>
      </c>
      <c r="WZG3" s="6">
        <f t="shared" si="245"/>
        <v>16228</v>
      </c>
      <c r="WZH3" s="6">
        <f t="shared" si="245"/>
        <v>16229</v>
      </c>
      <c r="WZI3" s="6">
        <f t="shared" si="245"/>
        <v>16230</v>
      </c>
      <c r="WZJ3" s="6">
        <f t="shared" si="245"/>
        <v>16231</v>
      </c>
      <c r="WZK3" s="6">
        <f t="shared" si="245"/>
        <v>16232</v>
      </c>
      <c r="WZL3" s="6">
        <f t="shared" si="245"/>
        <v>16233</v>
      </c>
      <c r="WZM3" s="6">
        <f t="shared" si="245"/>
        <v>16234</v>
      </c>
      <c r="WZN3" s="6">
        <f t="shared" si="245"/>
        <v>16235</v>
      </c>
      <c r="WZO3" s="6">
        <f t="shared" si="245"/>
        <v>16236</v>
      </c>
      <c r="WZP3" s="6">
        <f t="shared" si="245"/>
        <v>16237</v>
      </c>
      <c r="WZQ3" s="6">
        <f t="shared" si="245"/>
        <v>16238</v>
      </c>
      <c r="WZR3" s="6">
        <f t="shared" si="245"/>
        <v>16239</v>
      </c>
      <c r="WZS3" s="6">
        <f t="shared" si="245"/>
        <v>16240</v>
      </c>
      <c r="WZT3" s="6">
        <f t="shared" si="245"/>
        <v>16241</v>
      </c>
      <c r="WZU3" s="6">
        <f t="shared" si="245"/>
        <v>16242</v>
      </c>
      <c r="WZV3" s="6">
        <f t="shared" si="245"/>
        <v>16243</v>
      </c>
      <c r="WZW3" s="6">
        <f t="shared" si="245"/>
        <v>16244</v>
      </c>
      <c r="WZX3" s="6">
        <f t="shared" si="245"/>
        <v>16245</v>
      </c>
      <c r="WZY3" s="6">
        <f t="shared" ref="WZY3:XCJ3" si="246">WZX3+1</f>
        <v>16246</v>
      </c>
      <c r="WZZ3" s="6">
        <f t="shared" si="246"/>
        <v>16247</v>
      </c>
      <c r="XAA3" s="6">
        <f t="shared" si="246"/>
        <v>16248</v>
      </c>
      <c r="XAB3" s="6">
        <f t="shared" si="246"/>
        <v>16249</v>
      </c>
      <c r="XAC3" s="6">
        <f t="shared" si="246"/>
        <v>16250</v>
      </c>
      <c r="XAD3" s="6">
        <f t="shared" si="246"/>
        <v>16251</v>
      </c>
      <c r="XAE3" s="6">
        <f t="shared" si="246"/>
        <v>16252</v>
      </c>
      <c r="XAF3" s="6">
        <f t="shared" si="246"/>
        <v>16253</v>
      </c>
      <c r="XAG3" s="6">
        <f t="shared" si="246"/>
        <v>16254</v>
      </c>
      <c r="XAH3" s="6">
        <f t="shared" si="246"/>
        <v>16255</v>
      </c>
      <c r="XAI3" s="6">
        <f t="shared" si="246"/>
        <v>16256</v>
      </c>
      <c r="XAJ3" s="6">
        <f t="shared" si="246"/>
        <v>16257</v>
      </c>
      <c r="XAK3" s="6">
        <f t="shared" si="246"/>
        <v>16258</v>
      </c>
      <c r="XAL3" s="6">
        <f t="shared" si="246"/>
        <v>16259</v>
      </c>
      <c r="XAM3" s="6">
        <f t="shared" si="246"/>
        <v>16260</v>
      </c>
      <c r="XAN3" s="6">
        <f t="shared" si="246"/>
        <v>16261</v>
      </c>
      <c r="XAO3" s="6">
        <f t="shared" si="246"/>
        <v>16262</v>
      </c>
      <c r="XAP3" s="6">
        <f t="shared" si="246"/>
        <v>16263</v>
      </c>
      <c r="XAQ3" s="6">
        <f t="shared" si="246"/>
        <v>16264</v>
      </c>
      <c r="XAR3" s="6">
        <f t="shared" si="246"/>
        <v>16265</v>
      </c>
      <c r="XAS3" s="6">
        <f t="shared" si="246"/>
        <v>16266</v>
      </c>
      <c r="XAT3" s="6">
        <f t="shared" si="246"/>
        <v>16267</v>
      </c>
      <c r="XAU3" s="6">
        <f t="shared" si="246"/>
        <v>16268</v>
      </c>
      <c r="XAV3" s="6">
        <f t="shared" si="246"/>
        <v>16269</v>
      </c>
      <c r="XAW3" s="6">
        <f t="shared" si="246"/>
        <v>16270</v>
      </c>
      <c r="XAX3" s="6">
        <f t="shared" si="246"/>
        <v>16271</v>
      </c>
      <c r="XAY3" s="6">
        <f t="shared" si="246"/>
        <v>16272</v>
      </c>
      <c r="XAZ3" s="6">
        <f t="shared" si="246"/>
        <v>16273</v>
      </c>
      <c r="XBA3" s="6">
        <f t="shared" si="246"/>
        <v>16274</v>
      </c>
      <c r="XBB3" s="6">
        <f t="shared" si="246"/>
        <v>16275</v>
      </c>
      <c r="XBC3" s="6">
        <f t="shared" si="246"/>
        <v>16276</v>
      </c>
      <c r="XBD3" s="6">
        <f t="shared" si="246"/>
        <v>16277</v>
      </c>
      <c r="XBE3" s="6">
        <f t="shared" si="246"/>
        <v>16278</v>
      </c>
      <c r="XBF3" s="6">
        <f t="shared" si="246"/>
        <v>16279</v>
      </c>
      <c r="XBG3" s="6">
        <f t="shared" si="246"/>
        <v>16280</v>
      </c>
      <c r="XBH3" s="6">
        <f t="shared" si="246"/>
        <v>16281</v>
      </c>
      <c r="XBI3" s="6">
        <f t="shared" si="246"/>
        <v>16282</v>
      </c>
      <c r="XBJ3" s="6">
        <f t="shared" si="246"/>
        <v>16283</v>
      </c>
      <c r="XBK3" s="6">
        <f t="shared" si="246"/>
        <v>16284</v>
      </c>
      <c r="XBL3" s="6">
        <f t="shared" si="246"/>
        <v>16285</v>
      </c>
      <c r="XBM3" s="6">
        <f t="shared" si="246"/>
        <v>16286</v>
      </c>
      <c r="XBN3" s="6">
        <f t="shared" si="246"/>
        <v>16287</v>
      </c>
      <c r="XBO3" s="6">
        <f t="shared" si="246"/>
        <v>16288</v>
      </c>
      <c r="XBP3" s="6">
        <f t="shared" si="246"/>
        <v>16289</v>
      </c>
      <c r="XBQ3" s="6">
        <f t="shared" si="246"/>
        <v>16290</v>
      </c>
      <c r="XBR3" s="6">
        <f t="shared" si="246"/>
        <v>16291</v>
      </c>
      <c r="XBS3" s="6">
        <f t="shared" si="246"/>
        <v>16292</v>
      </c>
      <c r="XBT3" s="6">
        <f t="shared" si="246"/>
        <v>16293</v>
      </c>
      <c r="XBU3" s="6">
        <f t="shared" si="246"/>
        <v>16294</v>
      </c>
      <c r="XBV3" s="6">
        <f t="shared" si="246"/>
        <v>16295</v>
      </c>
      <c r="XBW3" s="6">
        <f t="shared" si="246"/>
        <v>16296</v>
      </c>
      <c r="XBX3" s="6">
        <f t="shared" si="246"/>
        <v>16297</v>
      </c>
      <c r="XBY3" s="6">
        <f t="shared" si="246"/>
        <v>16298</v>
      </c>
      <c r="XBZ3" s="6">
        <f t="shared" si="246"/>
        <v>16299</v>
      </c>
      <c r="XCA3" s="6">
        <f t="shared" si="246"/>
        <v>16300</v>
      </c>
      <c r="XCB3" s="6">
        <f t="shared" si="246"/>
        <v>16301</v>
      </c>
      <c r="XCC3" s="6">
        <f t="shared" si="246"/>
        <v>16302</v>
      </c>
      <c r="XCD3" s="6">
        <f t="shared" si="246"/>
        <v>16303</v>
      </c>
      <c r="XCE3" s="6">
        <f t="shared" si="246"/>
        <v>16304</v>
      </c>
      <c r="XCF3" s="6">
        <f t="shared" si="246"/>
        <v>16305</v>
      </c>
      <c r="XCG3" s="6">
        <f t="shared" si="246"/>
        <v>16306</v>
      </c>
      <c r="XCH3" s="6">
        <f t="shared" si="246"/>
        <v>16307</v>
      </c>
      <c r="XCI3" s="6">
        <f t="shared" si="246"/>
        <v>16308</v>
      </c>
      <c r="XCJ3" s="6">
        <f t="shared" si="246"/>
        <v>16309</v>
      </c>
      <c r="XCK3" s="6">
        <f t="shared" ref="XCK3:XEV3" si="247">XCJ3+1</f>
        <v>16310</v>
      </c>
      <c r="XCL3" s="6">
        <f t="shared" si="247"/>
        <v>16311</v>
      </c>
      <c r="XCM3" s="6">
        <f t="shared" si="247"/>
        <v>16312</v>
      </c>
      <c r="XCN3" s="6">
        <f t="shared" si="247"/>
        <v>16313</v>
      </c>
      <c r="XCO3" s="6">
        <f t="shared" si="247"/>
        <v>16314</v>
      </c>
      <c r="XCP3" s="6">
        <f t="shared" si="247"/>
        <v>16315</v>
      </c>
      <c r="XCQ3" s="6">
        <f t="shared" si="247"/>
        <v>16316</v>
      </c>
      <c r="XCR3" s="6">
        <f t="shared" si="247"/>
        <v>16317</v>
      </c>
      <c r="XCS3" s="6">
        <f t="shared" si="247"/>
        <v>16318</v>
      </c>
      <c r="XCT3" s="6">
        <f t="shared" si="247"/>
        <v>16319</v>
      </c>
      <c r="XCU3" s="6">
        <f t="shared" si="247"/>
        <v>16320</v>
      </c>
      <c r="XCV3" s="6">
        <f t="shared" si="247"/>
        <v>16321</v>
      </c>
      <c r="XCW3" s="6">
        <f t="shared" si="247"/>
        <v>16322</v>
      </c>
      <c r="XCX3" s="6">
        <f t="shared" si="247"/>
        <v>16323</v>
      </c>
      <c r="XCY3" s="6">
        <f t="shared" si="247"/>
        <v>16324</v>
      </c>
      <c r="XCZ3" s="6">
        <f t="shared" si="247"/>
        <v>16325</v>
      </c>
      <c r="XDA3" s="6">
        <f t="shared" si="247"/>
        <v>16326</v>
      </c>
      <c r="XDB3" s="6">
        <f t="shared" si="247"/>
        <v>16327</v>
      </c>
      <c r="XDC3" s="6">
        <f t="shared" si="247"/>
        <v>16328</v>
      </c>
      <c r="XDD3" s="6">
        <f t="shared" si="247"/>
        <v>16329</v>
      </c>
      <c r="XDE3" s="6">
        <f t="shared" si="247"/>
        <v>16330</v>
      </c>
      <c r="XDF3" s="6">
        <f t="shared" si="247"/>
        <v>16331</v>
      </c>
      <c r="XDG3" s="6">
        <f t="shared" si="247"/>
        <v>16332</v>
      </c>
      <c r="XDH3" s="6">
        <f t="shared" si="247"/>
        <v>16333</v>
      </c>
      <c r="XDI3" s="6">
        <f t="shared" si="247"/>
        <v>16334</v>
      </c>
      <c r="XDJ3" s="6">
        <f t="shared" si="247"/>
        <v>16335</v>
      </c>
      <c r="XDK3" s="6">
        <f t="shared" si="247"/>
        <v>16336</v>
      </c>
      <c r="XDL3" s="6">
        <f t="shared" si="247"/>
        <v>16337</v>
      </c>
      <c r="XDM3" s="6">
        <f t="shared" si="247"/>
        <v>16338</v>
      </c>
      <c r="XDN3" s="6">
        <f t="shared" si="247"/>
        <v>16339</v>
      </c>
      <c r="XDO3" s="6">
        <f t="shared" si="247"/>
        <v>16340</v>
      </c>
      <c r="XDP3" s="6">
        <f t="shared" si="247"/>
        <v>16341</v>
      </c>
      <c r="XDQ3" s="6">
        <f t="shared" si="247"/>
        <v>16342</v>
      </c>
      <c r="XDR3" s="6">
        <f t="shared" si="247"/>
        <v>16343</v>
      </c>
      <c r="XDS3" s="6">
        <f t="shared" si="247"/>
        <v>16344</v>
      </c>
      <c r="XDT3" s="6">
        <f t="shared" si="247"/>
        <v>16345</v>
      </c>
      <c r="XDU3" s="6">
        <f t="shared" si="247"/>
        <v>16346</v>
      </c>
      <c r="XDV3" s="6">
        <f t="shared" si="247"/>
        <v>16347</v>
      </c>
      <c r="XDW3" s="6">
        <f t="shared" si="247"/>
        <v>16348</v>
      </c>
      <c r="XDX3" s="6">
        <f t="shared" si="247"/>
        <v>16349</v>
      </c>
      <c r="XDY3" s="6">
        <f t="shared" si="247"/>
        <v>16350</v>
      </c>
      <c r="XDZ3" s="6">
        <f t="shared" si="247"/>
        <v>16351</v>
      </c>
      <c r="XEA3" s="6">
        <f t="shared" si="247"/>
        <v>16352</v>
      </c>
      <c r="XEB3" s="6">
        <f t="shared" si="247"/>
        <v>16353</v>
      </c>
      <c r="XEC3" s="6">
        <f t="shared" si="247"/>
        <v>16354</v>
      </c>
      <c r="XED3" s="6">
        <f t="shared" si="247"/>
        <v>16355</v>
      </c>
      <c r="XEE3" s="6">
        <f t="shared" si="247"/>
        <v>16356</v>
      </c>
      <c r="XEF3" s="6">
        <f t="shared" si="247"/>
        <v>16357</v>
      </c>
      <c r="XEG3" s="6">
        <f t="shared" si="247"/>
        <v>16358</v>
      </c>
      <c r="XEH3" s="6">
        <f t="shared" si="247"/>
        <v>16359</v>
      </c>
      <c r="XEI3" s="6">
        <f t="shared" si="247"/>
        <v>16360</v>
      </c>
      <c r="XEJ3" s="6">
        <f t="shared" si="247"/>
        <v>16361</v>
      </c>
      <c r="XEK3" s="6">
        <f t="shared" si="247"/>
        <v>16362</v>
      </c>
      <c r="XEL3" s="6">
        <f t="shared" si="247"/>
        <v>16363</v>
      </c>
      <c r="XEM3" s="6">
        <f t="shared" si="247"/>
        <v>16364</v>
      </c>
      <c r="XEN3" s="6">
        <f t="shared" si="247"/>
        <v>16365</v>
      </c>
      <c r="XEO3" s="6">
        <f t="shared" si="247"/>
        <v>16366</v>
      </c>
      <c r="XEP3" s="6">
        <f t="shared" si="247"/>
        <v>16367</v>
      </c>
      <c r="XEQ3" s="6">
        <f t="shared" si="247"/>
        <v>16368</v>
      </c>
      <c r="XER3" s="6">
        <f t="shared" si="247"/>
        <v>16369</v>
      </c>
      <c r="XES3" s="6">
        <f t="shared" si="247"/>
        <v>16370</v>
      </c>
      <c r="XET3" s="6">
        <f t="shared" si="247"/>
        <v>16371</v>
      </c>
      <c r="XEU3" s="6">
        <f t="shared" si="247"/>
        <v>16372</v>
      </c>
      <c r="XEV3" s="6">
        <f t="shared" si="247"/>
        <v>16373</v>
      </c>
      <c r="XEW3" s="6">
        <f t="shared" ref="XEW3:XFD3" si="248">XEV3+1</f>
        <v>16374</v>
      </c>
      <c r="XEX3" s="6">
        <f t="shared" si="248"/>
        <v>16375</v>
      </c>
      <c r="XEY3" s="6">
        <f t="shared" si="248"/>
        <v>16376</v>
      </c>
      <c r="XEZ3" s="6">
        <f t="shared" si="248"/>
        <v>16377</v>
      </c>
      <c r="XFA3" s="6">
        <f t="shared" si="248"/>
        <v>16378</v>
      </c>
      <c r="XFB3" s="6">
        <f t="shared" si="248"/>
        <v>16379</v>
      </c>
      <c r="XFC3" s="6">
        <f t="shared" si="248"/>
        <v>16380</v>
      </c>
      <c r="XFD3" s="6">
        <f t="shared" si="248"/>
        <v>16381</v>
      </c>
    </row>
    <row r="4" spans="1:16384" s="9" customFormat="1" ht="20.25" customHeight="1" x14ac:dyDescent="0.35">
      <c r="A4" s="32"/>
      <c r="B4" s="7" t="s">
        <v>3</v>
      </c>
      <c r="C4" s="8"/>
      <c r="I4" s="20"/>
    </row>
    <row r="5" spans="1:16384" s="10" customFormat="1" ht="20.25" customHeight="1" x14ac:dyDescent="0.35">
      <c r="A5" s="33" t="s">
        <v>4</v>
      </c>
      <c r="B5" s="25" t="s">
        <v>5</v>
      </c>
      <c r="C5" s="48" t="s">
        <v>6</v>
      </c>
      <c r="I5" s="21"/>
    </row>
    <row r="6" spans="1:16384" s="10" customFormat="1" ht="20.25" customHeight="1" x14ac:dyDescent="0.35">
      <c r="A6" s="33" t="s">
        <v>7</v>
      </c>
      <c r="B6" s="25" t="s">
        <v>8</v>
      </c>
      <c r="C6" s="48" t="s">
        <v>9</v>
      </c>
      <c r="I6" s="21"/>
    </row>
    <row r="7" spans="1:16384" s="10" customFormat="1" ht="20.25" customHeight="1" x14ac:dyDescent="0.35">
      <c r="A7" s="33" t="s">
        <v>10</v>
      </c>
      <c r="B7" s="25" t="s">
        <v>11</v>
      </c>
      <c r="C7" s="48" t="s">
        <v>12</v>
      </c>
      <c r="I7" s="21"/>
    </row>
    <row r="8" spans="1:16384" s="10" customFormat="1" ht="20.25" customHeight="1" x14ac:dyDescent="0.35">
      <c r="A8" s="33">
        <v>3</v>
      </c>
      <c r="B8" s="25" t="s">
        <v>13</v>
      </c>
      <c r="C8" s="48" t="s">
        <v>14</v>
      </c>
    </row>
    <row r="9" spans="1:16384" s="11" customFormat="1" ht="20.25" customHeight="1" x14ac:dyDescent="0.35">
      <c r="A9" s="34" t="s">
        <v>15</v>
      </c>
      <c r="B9" s="26" t="s">
        <v>16</v>
      </c>
      <c r="C9" s="49">
        <v>45047</v>
      </c>
    </row>
    <row r="10" spans="1:16384" s="9" customFormat="1" ht="20.25" customHeight="1" x14ac:dyDescent="0.35">
      <c r="A10" s="35"/>
      <c r="B10" s="7" t="s">
        <v>17</v>
      </c>
      <c r="C10" s="8"/>
      <c r="I10" s="20"/>
    </row>
    <row r="11" spans="1:16384" s="12" customFormat="1" ht="54" x14ac:dyDescent="0.35">
      <c r="A11" s="36"/>
      <c r="B11" s="51" t="s">
        <v>18</v>
      </c>
      <c r="C11" s="50" t="s">
        <v>19</v>
      </c>
      <c r="D11" s="12" t="s">
        <v>19</v>
      </c>
      <c r="E11" s="12" t="s">
        <v>19</v>
      </c>
      <c r="F11" s="12" t="s">
        <v>19</v>
      </c>
      <c r="G11" s="12" t="s">
        <v>19</v>
      </c>
      <c r="H11" s="12" t="s">
        <v>19</v>
      </c>
      <c r="I11" s="12" t="s">
        <v>19</v>
      </c>
      <c r="J11" s="12" t="s">
        <v>19</v>
      </c>
      <c r="K11" s="12" t="s">
        <v>19</v>
      </c>
      <c r="L11" s="12" t="s">
        <v>19</v>
      </c>
      <c r="M11" s="12" t="s">
        <v>19</v>
      </c>
      <c r="N11" s="12" t="s">
        <v>19</v>
      </c>
      <c r="O11" s="12" t="s">
        <v>19</v>
      </c>
      <c r="P11" s="12" t="s">
        <v>19</v>
      </c>
      <c r="Q11" s="12" t="s">
        <v>19</v>
      </c>
      <c r="R11" s="12" t="s">
        <v>19</v>
      </c>
      <c r="S11" s="12" t="s">
        <v>19</v>
      </c>
      <c r="T11" s="12" t="s">
        <v>19</v>
      </c>
      <c r="U11" s="12" t="s">
        <v>19</v>
      </c>
      <c r="V11" s="12" t="s">
        <v>19</v>
      </c>
      <c r="W11" s="12" t="s">
        <v>19</v>
      </c>
      <c r="X11" s="12" t="s">
        <v>19</v>
      </c>
      <c r="Y11" s="12" t="s">
        <v>19</v>
      </c>
      <c r="Z11" s="12" t="s">
        <v>19</v>
      </c>
      <c r="AA11" s="12" t="s">
        <v>19</v>
      </c>
      <c r="AB11" s="12" t="s">
        <v>19</v>
      </c>
      <c r="AC11" s="12" t="s">
        <v>19</v>
      </c>
      <c r="AD11" s="12" t="s">
        <v>19</v>
      </c>
      <c r="AE11" s="12" t="s">
        <v>19</v>
      </c>
      <c r="AF11" s="12" t="s">
        <v>19</v>
      </c>
      <c r="AG11" s="12" t="s">
        <v>19</v>
      </c>
      <c r="AH11" s="12" t="s">
        <v>19</v>
      </c>
      <c r="AI11" s="12" t="s">
        <v>19</v>
      </c>
      <c r="AJ11" s="12" t="s">
        <v>19</v>
      </c>
      <c r="AK11" s="12" t="s">
        <v>19</v>
      </c>
      <c r="AL11" s="12" t="s">
        <v>19</v>
      </c>
      <c r="AM11" s="12" t="s">
        <v>19</v>
      </c>
      <c r="AN11" s="12" t="s">
        <v>19</v>
      </c>
      <c r="AO11" s="12" t="s">
        <v>19</v>
      </c>
      <c r="AP11" s="12" t="s">
        <v>19</v>
      </c>
      <c r="AQ11" s="12" t="s">
        <v>19</v>
      </c>
      <c r="AR11" s="12" t="s">
        <v>19</v>
      </c>
      <c r="AS11" s="12" t="s">
        <v>19</v>
      </c>
      <c r="AT11" s="12" t="s">
        <v>19</v>
      </c>
      <c r="AU11" s="12" t="s">
        <v>19</v>
      </c>
      <c r="AV11" s="12" t="s">
        <v>19</v>
      </c>
      <c r="AW11" s="12" t="s">
        <v>19</v>
      </c>
      <c r="AX11" s="12" t="s">
        <v>19</v>
      </c>
      <c r="AY11" s="12" t="s">
        <v>19</v>
      </c>
      <c r="AZ11" s="12" t="s">
        <v>19</v>
      </c>
      <c r="BA11" s="12" t="s">
        <v>19</v>
      </c>
      <c r="BB11" s="12" t="s">
        <v>19</v>
      </c>
      <c r="BC11" s="12" t="s">
        <v>19</v>
      </c>
      <c r="BD11" s="12" t="s">
        <v>19</v>
      </c>
      <c r="BE11" s="12" t="s">
        <v>19</v>
      </c>
      <c r="BF11" s="12" t="s">
        <v>19</v>
      </c>
      <c r="BG11" s="12" t="s">
        <v>19</v>
      </c>
      <c r="BH11" s="12" t="s">
        <v>19</v>
      </c>
      <c r="BI11" s="12" t="s">
        <v>19</v>
      </c>
      <c r="BJ11" s="12" t="s">
        <v>19</v>
      </c>
      <c r="BK11" s="12" t="s">
        <v>19</v>
      </c>
      <c r="BL11" s="12" t="s">
        <v>19</v>
      </c>
      <c r="BM11" s="12" t="s">
        <v>19</v>
      </c>
      <c r="BN11" s="12" t="s">
        <v>19</v>
      </c>
      <c r="BO11" s="12" t="s">
        <v>19</v>
      </c>
      <c r="BP11" s="12" t="s">
        <v>19</v>
      </c>
      <c r="BQ11" s="12" t="s">
        <v>19</v>
      </c>
      <c r="BR11" s="12" t="s">
        <v>19</v>
      </c>
      <c r="BS11" s="12" t="s">
        <v>19</v>
      </c>
      <c r="BT11" s="12" t="s">
        <v>19</v>
      </c>
      <c r="BU11" s="12" t="s">
        <v>19</v>
      </c>
      <c r="BV11" s="12" t="s">
        <v>19</v>
      </c>
      <c r="BW11" s="12" t="s">
        <v>19</v>
      </c>
      <c r="BX11" s="12" t="s">
        <v>19</v>
      </c>
      <c r="BY11" s="12" t="s">
        <v>19</v>
      </c>
      <c r="BZ11" s="12" t="s">
        <v>19</v>
      </c>
      <c r="CA11" s="12" t="s">
        <v>19</v>
      </c>
      <c r="CB11" s="12" t="s">
        <v>19</v>
      </c>
      <c r="CC11" s="12" t="s">
        <v>19</v>
      </c>
      <c r="CD11" s="12" t="s">
        <v>19</v>
      </c>
      <c r="CE11" s="12" t="s">
        <v>19</v>
      </c>
      <c r="CF11" s="12" t="s">
        <v>19</v>
      </c>
      <c r="CG11" s="12" t="s">
        <v>19</v>
      </c>
      <c r="CH11" s="12" t="s">
        <v>19</v>
      </c>
      <c r="CI11" s="12" t="s">
        <v>19</v>
      </c>
      <c r="CJ11" s="12" t="s">
        <v>19</v>
      </c>
      <c r="CK11" s="12" t="s">
        <v>19</v>
      </c>
      <c r="CL11" s="12" t="s">
        <v>19</v>
      </c>
      <c r="CM11" s="12" t="s">
        <v>19</v>
      </c>
      <c r="CN11" s="12" t="s">
        <v>19</v>
      </c>
      <c r="CO11" s="12" t="s">
        <v>19</v>
      </c>
      <c r="CP11" s="12" t="s">
        <v>19</v>
      </c>
      <c r="CQ11" s="12" t="s">
        <v>19</v>
      </c>
      <c r="CR11" s="12" t="s">
        <v>19</v>
      </c>
      <c r="CS11" s="12" t="s">
        <v>19</v>
      </c>
      <c r="CT11" s="12" t="s">
        <v>19</v>
      </c>
      <c r="CU11" s="12" t="s">
        <v>19</v>
      </c>
      <c r="CV11" s="12" t="s">
        <v>19</v>
      </c>
      <c r="CW11" s="12" t="s">
        <v>19</v>
      </c>
      <c r="CX11" s="12" t="s">
        <v>19</v>
      </c>
      <c r="CY11" s="12" t="s">
        <v>19</v>
      </c>
      <c r="CZ11" s="12" t="s">
        <v>19</v>
      </c>
      <c r="DA11" s="12" t="s">
        <v>19</v>
      </c>
      <c r="DB11" s="12" t="s">
        <v>19</v>
      </c>
      <c r="DC11" s="12" t="s">
        <v>19</v>
      </c>
      <c r="DD11" s="12" t="s">
        <v>19</v>
      </c>
      <c r="DE11" s="12" t="s">
        <v>19</v>
      </c>
      <c r="DF11" s="12" t="s">
        <v>19</v>
      </c>
      <c r="DG11" s="12" t="s">
        <v>19</v>
      </c>
      <c r="DH11" s="12" t="s">
        <v>19</v>
      </c>
      <c r="DI11" s="12" t="s">
        <v>19</v>
      </c>
      <c r="DJ11" s="12" t="s">
        <v>19</v>
      </c>
      <c r="DK11" s="12" t="s">
        <v>19</v>
      </c>
      <c r="DL11" s="12" t="s">
        <v>19</v>
      </c>
      <c r="DM11" s="12" t="s">
        <v>19</v>
      </c>
      <c r="DN11" s="12" t="s">
        <v>19</v>
      </c>
      <c r="DO11" s="12" t="s">
        <v>19</v>
      </c>
      <c r="DP11" s="12" t="s">
        <v>19</v>
      </c>
      <c r="DQ11" s="12" t="s">
        <v>19</v>
      </c>
      <c r="DR11" s="12" t="s">
        <v>19</v>
      </c>
      <c r="DS11" s="12" t="s">
        <v>19</v>
      </c>
      <c r="DT11" s="12" t="s">
        <v>19</v>
      </c>
      <c r="DU11" s="12" t="s">
        <v>19</v>
      </c>
      <c r="DV11" s="12" t="s">
        <v>19</v>
      </c>
      <c r="DW11" s="12" t="s">
        <v>19</v>
      </c>
      <c r="DX11" s="12" t="s">
        <v>19</v>
      </c>
      <c r="DY11" s="12" t="s">
        <v>19</v>
      </c>
      <c r="DZ11" s="12" t="s">
        <v>19</v>
      </c>
      <c r="EA11" s="12" t="s">
        <v>19</v>
      </c>
      <c r="EB11" s="12" t="s">
        <v>19</v>
      </c>
      <c r="EC11" s="12" t="s">
        <v>19</v>
      </c>
      <c r="ED11" s="12" t="s">
        <v>19</v>
      </c>
      <c r="EE11" s="12" t="s">
        <v>19</v>
      </c>
      <c r="EF11" s="12" t="s">
        <v>19</v>
      </c>
      <c r="EG11" s="12" t="s">
        <v>19</v>
      </c>
      <c r="EH11" s="12" t="s">
        <v>19</v>
      </c>
      <c r="EI11" s="12" t="s">
        <v>19</v>
      </c>
      <c r="EJ11" s="12" t="s">
        <v>19</v>
      </c>
      <c r="EK11" s="12" t="s">
        <v>19</v>
      </c>
      <c r="EL11" s="12" t="s">
        <v>19</v>
      </c>
      <c r="EM11" s="12" t="s">
        <v>19</v>
      </c>
      <c r="EN11" s="12" t="s">
        <v>19</v>
      </c>
      <c r="EO11" s="12" t="s">
        <v>19</v>
      </c>
      <c r="EP11" s="12" t="s">
        <v>19</v>
      </c>
      <c r="EQ11" s="12" t="s">
        <v>19</v>
      </c>
      <c r="ER11" s="12" t="s">
        <v>19</v>
      </c>
      <c r="ES11" s="12" t="s">
        <v>19</v>
      </c>
      <c r="ET11" s="12" t="s">
        <v>19</v>
      </c>
      <c r="EU11" s="12" t="s">
        <v>19</v>
      </c>
      <c r="EV11" s="12" t="s">
        <v>19</v>
      </c>
      <c r="EW11" s="12" t="s">
        <v>19</v>
      </c>
      <c r="EX11" s="12" t="s">
        <v>19</v>
      </c>
      <c r="EY11" s="12" t="s">
        <v>19</v>
      </c>
      <c r="EZ11" s="12" t="s">
        <v>19</v>
      </c>
      <c r="FA11" s="12" t="s">
        <v>19</v>
      </c>
      <c r="FB11" s="12" t="s">
        <v>19</v>
      </c>
      <c r="FC11" s="12" t="s">
        <v>19</v>
      </c>
      <c r="FD11" s="12" t="s">
        <v>19</v>
      </c>
      <c r="FE11" s="12" t="s">
        <v>19</v>
      </c>
      <c r="FF11" s="12" t="s">
        <v>19</v>
      </c>
      <c r="FG11" s="12" t="s">
        <v>19</v>
      </c>
      <c r="FH11" s="12" t="s">
        <v>19</v>
      </c>
      <c r="FI11" s="12" t="s">
        <v>19</v>
      </c>
      <c r="FJ11" s="12" t="s">
        <v>19</v>
      </c>
      <c r="FK11" s="12" t="s">
        <v>19</v>
      </c>
      <c r="FL11" s="12" t="s">
        <v>19</v>
      </c>
      <c r="FM11" s="12" t="s">
        <v>19</v>
      </c>
      <c r="FN11" s="12" t="s">
        <v>19</v>
      </c>
      <c r="FO11" s="12" t="s">
        <v>19</v>
      </c>
      <c r="FP11" s="12" t="s">
        <v>19</v>
      </c>
      <c r="FQ11" s="12" t="s">
        <v>19</v>
      </c>
      <c r="FR11" s="12" t="s">
        <v>19</v>
      </c>
      <c r="FS11" s="12" t="s">
        <v>19</v>
      </c>
      <c r="FT11" s="12" t="s">
        <v>19</v>
      </c>
      <c r="FU11" s="12" t="s">
        <v>19</v>
      </c>
      <c r="FV11" s="12" t="s">
        <v>19</v>
      </c>
      <c r="FW11" s="12" t="s">
        <v>19</v>
      </c>
      <c r="FX11" s="12" t="s">
        <v>19</v>
      </c>
      <c r="FY11" s="12" t="s">
        <v>19</v>
      </c>
      <c r="FZ11" s="12" t="s">
        <v>19</v>
      </c>
      <c r="GA11" s="12" t="s">
        <v>19</v>
      </c>
      <c r="GB11" s="12" t="s">
        <v>19</v>
      </c>
      <c r="GC11" s="12" t="s">
        <v>19</v>
      </c>
      <c r="GD11" s="12" t="s">
        <v>19</v>
      </c>
      <c r="GE11" s="12" t="s">
        <v>19</v>
      </c>
      <c r="GF11" s="12" t="s">
        <v>19</v>
      </c>
      <c r="GG11" s="12" t="s">
        <v>19</v>
      </c>
      <c r="GH11" s="12" t="s">
        <v>19</v>
      </c>
      <c r="GI11" s="12" t="s">
        <v>19</v>
      </c>
      <c r="GJ11" s="12" t="s">
        <v>19</v>
      </c>
      <c r="GK11" s="12" t="s">
        <v>19</v>
      </c>
      <c r="GL11" s="12" t="s">
        <v>19</v>
      </c>
      <c r="GM11" s="12" t="s">
        <v>19</v>
      </c>
      <c r="GN11" s="12" t="s">
        <v>19</v>
      </c>
      <c r="GO11" s="12" t="s">
        <v>19</v>
      </c>
      <c r="GP11" s="12" t="s">
        <v>19</v>
      </c>
      <c r="GQ11" s="12" t="s">
        <v>19</v>
      </c>
      <c r="GR11" s="12" t="s">
        <v>19</v>
      </c>
      <c r="GS11" s="12" t="s">
        <v>19</v>
      </c>
      <c r="GT11" s="12" t="s">
        <v>19</v>
      </c>
      <c r="GU11" s="12" t="s">
        <v>19</v>
      </c>
      <c r="GV11" s="12" t="s">
        <v>19</v>
      </c>
      <c r="GW11" s="12" t="s">
        <v>19</v>
      </c>
      <c r="GX11" s="12" t="s">
        <v>19</v>
      </c>
      <c r="GY11" s="12" t="s">
        <v>19</v>
      </c>
      <c r="GZ11" s="12" t="s">
        <v>19</v>
      </c>
      <c r="HA11" s="12" t="s">
        <v>19</v>
      </c>
      <c r="HB11" s="12" t="s">
        <v>19</v>
      </c>
      <c r="HC11" s="12" t="s">
        <v>19</v>
      </c>
      <c r="HD11" s="12" t="s">
        <v>19</v>
      </c>
      <c r="HE11" s="12" t="s">
        <v>19</v>
      </c>
      <c r="HF11" s="12" t="s">
        <v>19</v>
      </c>
      <c r="HG11" s="12" t="s">
        <v>19</v>
      </c>
      <c r="HH11" s="12" t="s">
        <v>19</v>
      </c>
      <c r="HI11" s="12" t="s">
        <v>19</v>
      </c>
      <c r="HJ11" s="12" t="s">
        <v>19</v>
      </c>
      <c r="HK11" s="12" t="s">
        <v>19</v>
      </c>
      <c r="HL11" s="12" t="s">
        <v>19</v>
      </c>
      <c r="HM11" s="12" t="s">
        <v>19</v>
      </c>
      <c r="HN11" s="12" t="s">
        <v>19</v>
      </c>
      <c r="HO11" s="12" t="s">
        <v>19</v>
      </c>
      <c r="HP11" s="12" t="s">
        <v>19</v>
      </c>
      <c r="HQ11" s="12" t="s">
        <v>19</v>
      </c>
      <c r="HR11" s="12" t="s">
        <v>19</v>
      </c>
      <c r="HS11" s="12" t="s">
        <v>19</v>
      </c>
      <c r="HT11" s="12" t="s">
        <v>19</v>
      </c>
      <c r="HU11" s="12" t="s">
        <v>19</v>
      </c>
      <c r="HV11" s="12" t="s">
        <v>19</v>
      </c>
      <c r="HW11" s="12" t="s">
        <v>19</v>
      </c>
      <c r="HX11" s="12" t="s">
        <v>19</v>
      </c>
      <c r="HY11" s="12" t="s">
        <v>19</v>
      </c>
      <c r="HZ11" s="12" t="s">
        <v>19</v>
      </c>
      <c r="IA11" s="12" t="s">
        <v>19</v>
      </c>
      <c r="IB11" s="12" t="s">
        <v>19</v>
      </c>
      <c r="IC11" s="12" t="s">
        <v>19</v>
      </c>
      <c r="ID11" s="12" t="s">
        <v>19</v>
      </c>
      <c r="IE11" s="12" t="s">
        <v>19</v>
      </c>
      <c r="IF11" s="12" t="s">
        <v>19</v>
      </c>
      <c r="IG11" s="12" t="s">
        <v>19</v>
      </c>
      <c r="IH11" s="12" t="s">
        <v>19</v>
      </c>
      <c r="II11" s="12" t="s">
        <v>19</v>
      </c>
      <c r="IJ11" s="12" t="s">
        <v>19</v>
      </c>
      <c r="IK11" s="12" t="s">
        <v>19</v>
      </c>
      <c r="IL11" s="12" t="s">
        <v>19</v>
      </c>
      <c r="IM11" s="12" t="s">
        <v>19</v>
      </c>
      <c r="IN11" s="12" t="s">
        <v>19</v>
      </c>
      <c r="IO11" s="12" t="s">
        <v>19</v>
      </c>
      <c r="IP11" s="12" t="s">
        <v>19</v>
      </c>
      <c r="IQ11" s="12" t="s">
        <v>19</v>
      </c>
      <c r="IR11" s="12" t="s">
        <v>19</v>
      </c>
      <c r="IS11" s="12" t="s">
        <v>19</v>
      </c>
      <c r="IT11" s="12" t="s">
        <v>19</v>
      </c>
      <c r="IU11" s="12" t="s">
        <v>19</v>
      </c>
      <c r="IV11" s="12" t="s">
        <v>19</v>
      </c>
      <c r="IW11" s="12" t="s">
        <v>19</v>
      </c>
      <c r="IX11" s="12" t="s">
        <v>19</v>
      </c>
      <c r="IY11" s="12" t="s">
        <v>19</v>
      </c>
      <c r="IZ11" s="12" t="s">
        <v>19</v>
      </c>
      <c r="JA11" s="12" t="s">
        <v>19</v>
      </c>
      <c r="JB11" s="12" t="s">
        <v>19</v>
      </c>
      <c r="JC11" s="12" t="s">
        <v>19</v>
      </c>
      <c r="JD11" s="12" t="s">
        <v>19</v>
      </c>
      <c r="JE11" s="12" t="s">
        <v>19</v>
      </c>
      <c r="JF11" s="12" t="s">
        <v>19</v>
      </c>
      <c r="JG11" s="12" t="s">
        <v>19</v>
      </c>
      <c r="JH11" s="12" t="s">
        <v>19</v>
      </c>
      <c r="JI11" s="12" t="s">
        <v>19</v>
      </c>
      <c r="JJ11" s="12" t="s">
        <v>19</v>
      </c>
      <c r="JK11" s="12" t="s">
        <v>19</v>
      </c>
      <c r="JL11" s="12" t="s">
        <v>19</v>
      </c>
      <c r="JM11" s="12" t="s">
        <v>19</v>
      </c>
      <c r="JN11" s="12" t="s">
        <v>19</v>
      </c>
      <c r="JO11" s="12" t="s">
        <v>19</v>
      </c>
      <c r="JP11" s="12" t="s">
        <v>19</v>
      </c>
      <c r="JQ11" s="12" t="s">
        <v>19</v>
      </c>
      <c r="JR11" s="12" t="s">
        <v>19</v>
      </c>
      <c r="JS11" s="12" t="s">
        <v>19</v>
      </c>
      <c r="JT11" s="12" t="s">
        <v>19</v>
      </c>
      <c r="JU11" s="12" t="s">
        <v>19</v>
      </c>
      <c r="JV11" s="12" t="s">
        <v>19</v>
      </c>
      <c r="JW11" s="12" t="s">
        <v>19</v>
      </c>
      <c r="JX11" s="12" t="s">
        <v>19</v>
      </c>
      <c r="JY11" s="12" t="s">
        <v>19</v>
      </c>
      <c r="JZ11" s="12" t="s">
        <v>19</v>
      </c>
      <c r="KA11" s="12" t="s">
        <v>19</v>
      </c>
      <c r="KB11" s="12" t="s">
        <v>19</v>
      </c>
      <c r="KC11" s="12" t="s">
        <v>19</v>
      </c>
      <c r="KD11" s="12" t="s">
        <v>19</v>
      </c>
      <c r="KE11" s="12" t="s">
        <v>19</v>
      </c>
      <c r="KF11" s="12" t="s">
        <v>19</v>
      </c>
      <c r="KG11" s="12" t="s">
        <v>19</v>
      </c>
      <c r="KH11" s="12" t="s">
        <v>19</v>
      </c>
      <c r="KI11" s="12" t="s">
        <v>19</v>
      </c>
      <c r="KJ11" s="12" t="s">
        <v>19</v>
      </c>
      <c r="KK11" s="12" t="s">
        <v>19</v>
      </c>
      <c r="KL11" s="12" t="s">
        <v>19</v>
      </c>
      <c r="KM11" s="12" t="s">
        <v>19</v>
      </c>
      <c r="KN11" s="12" t="s">
        <v>19</v>
      </c>
      <c r="KO11" s="12" t="s">
        <v>19</v>
      </c>
      <c r="KP11" s="12" t="s">
        <v>19</v>
      </c>
      <c r="KQ11" s="12" t="s">
        <v>19</v>
      </c>
      <c r="KR11" s="12" t="s">
        <v>19</v>
      </c>
      <c r="KS11" s="12" t="s">
        <v>19</v>
      </c>
      <c r="KT11" s="12" t="s">
        <v>19</v>
      </c>
      <c r="KU11" s="12" t="s">
        <v>19</v>
      </c>
      <c r="KV11" s="12" t="s">
        <v>19</v>
      </c>
      <c r="KW11" s="12" t="s">
        <v>19</v>
      </c>
      <c r="KX11" s="12" t="s">
        <v>19</v>
      </c>
      <c r="KY11" s="12" t="s">
        <v>19</v>
      </c>
      <c r="KZ11" s="12" t="s">
        <v>19</v>
      </c>
      <c r="LA11" s="12" t="s">
        <v>19</v>
      </c>
      <c r="LB11" s="12" t="s">
        <v>19</v>
      </c>
      <c r="LC11" s="12" t="s">
        <v>19</v>
      </c>
      <c r="LD11" s="12" t="s">
        <v>19</v>
      </c>
      <c r="LE11" s="12" t="s">
        <v>19</v>
      </c>
      <c r="LF11" s="12" t="s">
        <v>19</v>
      </c>
      <c r="LG11" s="12" t="s">
        <v>19</v>
      </c>
      <c r="LH11" s="12" t="s">
        <v>19</v>
      </c>
      <c r="LI11" s="12" t="s">
        <v>19</v>
      </c>
      <c r="LJ11" s="12" t="s">
        <v>19</v>
      </c>
      <c r="LK11" s="12" t="s">
        <v>19</v>
      </c>
      <c r="LL11" s="12" t="s">
        <v>19</v>
      </c>
      <c r="LM11" s="12" t="s">
        <v>19</v>
      </c>
      <c r="LN11" s="12" t="s">
        <v>19</v>
      </c>
      <c r="LO11" s="12" t="s">
        <v>19</v>
      </c>
      <c r="LP11" s="12" t="s">
        <v>19</v>
      </c>
      <c r="LQ11" s="12" t="s">
        <v>19</v>
      </c>
      <c r="LR11" s="12" t="s">
        <v>19</v>
      </c>
      <c r="LS11" s="12" t="s">
        <v>19</v>
      </c>
      <c r="LT11" s="12" t="s">
        <v>19</v>
      </c>
      <c r="LU11" s="12" t="s">
        <v>19</v>
      </c>
      <c r="LV11" s="12" t="s">
        <v>19</v>
      </c>
      <c r="LW11" s="12" t="s">
        <v>19</v>
      </c>
      <c r="LX11" s="12" t="s">
        <v>19</v>
      </c>
      <c r="LY11" s="12" t="s">
        <v>19</v>
      </c>
      <c r="LZ11" s="12" t="s">
        <v>19</v>
      </c>
      <c r="MA11" s="12" t="s">
        <v>19</v>
      </c>
      <c r="MB11" s="12" t="s">
        <v>19</v>
      </c>
      <c r="MC11" s="12" t="s">
        <v>19</v>
      </c>
      <c r="MD11" s="12" t="s">
        <v>19</v>
      </c>
      <c r="ME11" s="12" t="s">
        <v>19</v>
      </c>
      <c r="MF11" s="12" t="s">
        <v>19</v>
      </c>
      <c r="MG11" s="12" t="s">
        <v>19</v>
      </c>
      <c r="MH11" s="12" t="s">
        <v>19</v>
      </c>
      <c r="MI11" s="12" t="s">
        <v>19</v>
      </c>
      <c r="MJ11" s="12" t="s">
        <v>19</v>
      </c>
      <c r="MK11" s="12" t="s">
        <v>19</v>
      </c>
      <c r="ML11" s="12" t="s">
        <v>19</v>
      </c>
      <c r="MM11" s="12" t="s">
        <v>19</v>
      </c>
      <c r="MN11" s="12" t="s">
        <v>19</v>
      </c>
      <c r="MO11" s="12" t="s">
        <v>19</v>
      </c>
      <c r="MP11" s="12" t="s">
        <v>19</v>
      </c>
      <c r="MQ11" s="12" t="s">
        <v>19</v>
      </c>
      <c r="MR11" s="12" t="s">
        <v>19</v>
      </c>
      <c r="MS11" s="12" t="s">
        <v>19</v>
      </c>
      <c r="MT11" s="12" t="s">
        <v>19</v>
      </c>
      <c r="MU11" s="12" t="s">
        <v>19</v>
      </c>
      <c r="MV11" s="12" t="s">
        <v>19</v>
      </c>
      <c r="MW11" s="12" t="s">
        <v>19</v>
      </c>
      <c r="MX11" s="12" t="s">
        <v>19</v>
      </c>
      <c r="MY11" s="12" t="s">
        <v>19</v>
      </c>
      <c r="MZ11" s="12" t="s">
        <v>19</v>
      </c>
      <c r="NA11" s="12" t="s">
        <v>19</v>
      </c>
      <c r="NB11" s="12" t="s">
        <v>19</v>
      </c>
      <c r="NC11" s="12" t="s">
        <v>19</v>
      </c>
      <c r="ND11" s="12" t="s">
        <v>19</v>
      </c>
      <c r="NE11" s="12" t="s">
        <v>19</v>
      </c>
      <c r="NF11" s="12" t="s">
        <v>19</v>
      </c>
      <c r="NG11" s="12" t="s">
        <v>19</v>
      </c>
      <c r="NH11" s="12" t="s">
        <v>19</v>
      </c>
      <c r="NI11" s="12" t="s">
        <v>19</v>
      </c>
      <c r="NJ11" s="12" t="s">
        <v>19</v>
      </c>
      <c r="NK11" s="12" t="s">
        <v>19</v>
      </c>
      <c r="NL11" s="12" t="s">
        <v>19</v>
      </c>
      <c r="NM11" s="12" t="s">
        <v>19</v>
      </c>
      <c r="NN11" s="12" t="s">
        <v>19</v>
      </c>
      <c r="NO11" s="12" t="s">
        <v>19</v>
      </c>
      <c r="NP11" s="12" t="s">
        <v>19</v>
      </c>
      <c r="NQ11" s="12" t="s">
        <v>19</v>
      </c>
      <c r="NR11" s="12" t="s">
        <v>19</v>
      </c>
      <c r="NS11" s="12" t="s">
        <v>19</v>
      </c>
      <c r="NT11" s="12" t="s">
        <v>19</v>
      </c>
      <c r="NU11" s="12" t="s">
        <v>19</v>
      </c>
      <c r="NV11" s="12" t="s">
        <v>19</v>
      </c>
      <c r="NW11" s="12" t="s">
        <v>19</v>
      </c>
      <c r="NX11" s="12" t="s">
        <v>19</v>
      </c>
      <c r="NY11" s="12" t="s">
        <v>19</v>
      </c>
      <c r="NZ11" s="12" t="s">
        <v>19</v>
      </c>
      <c r="OA11" s="12" t="s">
        <v>19</v>
      </c>
      <c r="OB11" s="12" t="s">
        <v>19</v>
      </c>
      <c r="OC11" s="12" t="s">
        <v>19</v>
      </c>
      <c r="OD11" s="12" t="s">
        <v>19</v>
      </c>
      <c r="OE11" s="12" t="s">
        <v>19</v>
      </c>
      <c r="OF11" s="12" t="s">
        <v>19</v>
      </c>
      <c r="OG11" s="12" t="s">
        <v>19</v>
      </c>
      <c r="OH11" s="12" t="s">
        <v>19</v>
      </c>
      <c r="OI11" s="12" t="s">
        <v>19</v>
      </c>
      <c r="OJ11" s="12" t="s">
        <v>19</v>
      </c>
      <c r="OK11" s="12" t="s">
        <v>19</v>
      </c>
      <c r="OL11" s="12" t="s">
        <v>19</v>
      </c>
      <c r="OM11" s="12" t="s">
        <v>19</v>
      </c>
      <c r="ON11" s="12" t="s">
        <v>19</v>
      </c>
      <c r="OO11" s="12" t="s">
        <v>19</v>
      </c>
      <c r="OP11" s="12" t="s">
        <v>19</v>
      </c>
      <c r="OQ11" s="12" t="s">
        <v>19</v>
      </c>
      <c r="OR11" s="12" t="s">
        <v>19</v>
      </c>
      <c r="OS11" s="12" t="s">
        <v>19</v>
      </c>
      <c r="OT11" s="12" t="s">
        <v>19</v>
      </c>
      <c r="OU11" s="12" t="s">
        <v>19</v>
      </c>
      <c r="OV11" s="12" t="s">
        <v>19</v>
      </c>
      <c r="OW11" s="12" t="s">
        <v>19</v>
      </c>
      <c r="OX11" s="12" t="s">
        <v>19</v>
      </c>
      <c r="OY11" s="12" t="s">
        <v>19</v>
      </c>
      <c r="OZ11" s="12" t="s">
        <v>19</v>
      </c>
      <c r="PA11" s="12" t="s">
        <v>19</v>
      </c>
      <c r="PB11" s="12" t="s">
        <v>19</v>
      </c>
      <c r="PC11" s="12" t="s">
        <v>19</v>
      </c>
      <c r="PD11" s="12" t="s">
        <v>19</v>
      </c>
      <c r="PE11" s="12" t="s">
        <v>19</v>
      </c>
      <c r="PF11" s="12" t="s">
        <v>19</v>
      </c>
      <c r="PG11" s="12" t="s">
        <v>19</v>
      </c>
      <c r="PH11" s="12" t="s">
        <v>19</v>
      </c>
      <c r="PI11" s="12" t="s">
        <v>19</v>
      </c>
      <c r="PJ11" s="12" t="s">
        <v>19</v>
      </c>
      <c r="PK11" s="12" t="s">
        <v>19</v>
      </c>
      <c r="PL11" s="12" t="s">
        <v>19</v>
      </c>
      <c r="PM11" s="12" t="s">
        <v>19</v>
      </c>
      <c r="PN11" s="12" t="s">
        <v>19</v>
      </c>
      <c r="PO11" s="12" t="s">
        <v>19</v>
      </c>
      <c r="PP11" s="12" t="s">
        <v>19</v>
      </c>
      <c r="PQ11" s="12" t="s">
        <v>19</v>
      </c>
      <c r="PR11" s="12" t="s">
        <v>19</v>
      </c>
      <c r="PS11" s="12" t="s">
        <v>19</v>
      </c>
      <c r="PT11" s="12" t="s">
        <v>19</v>
      </c>
      <c r="PU11" s="12" t="s">
        <v>19</v>
      </c>
      <c r="PV11" s="12" t="s">
        <v>19</v>
      </c>
      <c r="PW11" s="12" t="s">
        <v>19</v>
      </c>
      <c r="PX11" s="12" t="s">
        <v>19</v>
      </c>
      <c r="PY11" s="12" t="s">
        <v>19</v>
      </c>
      <c r="PZ11" s="12" t="s">
        <v>19</v>
      </c>
      <c r="QA11" s="12" t="s">
        <v>19</v>
      </c>
      <c r="QB11" s="12" t="s">
        <v>19</v>
      </c>
      <c r="QC11" s="12" t="s">
        <v>19</v>
      </c>
      <c r="QD11" s="12" t="s">
        <v>19</v>
      </c>
      <c r="QE11" s="12" t="s">
        <v>19</v>
      </c>
      <c r="QF11" s="12" t="s">
        <v>19</v>
      </c>
      <c r="QG11" s="12" t="s">
        <v>19</v>
      </c>
      <c r="QH11" s="12" t="s">
        <v>19</v>
      </c>
      <c r="QI11" s="12" t="s">
        <v>19</v>
      </c>
      <c r="QJ11" s="12" t="s">
        <v>19</v>
      </c>
      <c r="QK11" s="12" t="s">
        <v>19</v>
      </c>
      <c r="QL11" s="12" t="s">
        <v>19</v>
      </c>
      <c r="QM11" s="12" t="s">
        <v>19</v>
      </c>
      <c r="QN11" s="12" t="s">
        <v>19</v>
      </c>
      <c r="QO11" s="12" t="s">
        <v>19</v>
      </c>
      <c r="QP11" s="12" t="s">
        <v>19</v>
      </c>
      <c r="QQ11" s="12" t="s">
        <v>19</v>
      </c>
      <c r="QR11" s="12" t="s">
        <v>19</v>
      </c>
      <c r="QS11" s="12" t="s">
        <v>19</v>
      </c>
      <c r="QT11" s="12" t="s">
        <v>19</v>
      </c>
      <c r="QU11" s="12" t="s">
        <v>19</v>
      </c>
      <c r="QV11" s="12" t="s">
        <v>19</v>
      </c>
      <c r="QW11" s="12" t="s">
        <v>19</v>
      </c>
      <c r="QX11" s="12" t="s">
        <v>19</v>
      </c>
      <c r="QY11" s="12" t="s">
        <v>19</v>
      </c>
      <c r="QZ11" s="12" t="s">
        <v>19</v>
      </c>
      <c r="RA11" s="12" t="s">
        <v>19</v>
      </c>
      <c r="RB11" s="12" t="s">
        <v>19</v>
      </c>
      <c r="RC11" s="12" t="s">
        <v>19</v>
      </c>
      <c r="RD11" s="12" t="s">
        <v>19</v>
      </c>
      <c r="RE11" s="12" t="s">
        <v>19</v>
      </c>
      <c r="RF11" s="12" t="s">
        <v>19</v>
      </c>
      <c r="RG11" s="12" t="s">
        <v>19</v>
      </c>
      <c r="RH11" s="12" t="s">
        <v>19</v>
      </c>
      <c r="RI11" s="12" t="s">
        <v>19</v>
      </c>
      <c r="RJ11" s="12" t="s">
        <v>19</v>
      </c>
      <c r="RK11" s="12" t="s">
        <v>19</v>
      </c>
      <c r="RL11" s="12" t="s">
        <v>19</v>
      </c>
      <c r="RM11" s="12" t="s">
        <v>19</v>
      </c>
      <c r="RN11" s="12" t="s">
        <v>19</v>
      </c>
      <c r="RO11" s="12" t="s">
        <v>19</v>
      </c>
      <c r="RP11" s="12" t="s">
        <v>19</v>
      </c>
      <c r="RQ11" s="12" t="s">
        <v>19</v>
      </c>
      <c r="RR11" s="12" t="s">
        <v>19</v>
      </c>
      <c r="RS11" s="12" t="s">
        <v>19</v>
      </c>
      <c r="RT11" s="12" t="s">
        <v>19</v>
      </c>
      <c r="RU11" s="12" t="s">
        <v>19</v>
      </c>
      <c r="RV11" s="12" t="s">
        <v>19</v>
      </c>
      <c r="RW11" s="12" t="s">
        <v>19</v>
      </c>
      <c r="RX11" s="12" t="s">
        <v>19</v>
      </c>
      <c r="RY11" s="12" t="s">
        <v>19</v>
      </c>
      <c r="RZ11" s="12" t="s">
        <v>19</v>
      </c>
      <c r="SA11" s="12" t="s">
        <v>19</v>
      </c>
      <c r="SB11" s="12" t="s">
        <v>19</v>
      </c>
      <c r="SC11" s="12" t="s">
        <v>19</v>
      </c>
      <c r="SD11" s="12" t="s">
        <v>19</v>
      </c>
      <c r="SE11" s="12" t="s">
        <v>19</v>
      </c>
      <c r="SF11" s="12" t="s">
        <v>19</v>
      </c>
      <c r="SG11" s="12" t="s">
        <v>19</v>
      </c>
      <c r="SH11" s="12" t="s">
        <v>19</v>
      </c>
      <c r="SI11" s="12" t="s">
        <v>19</v>
      </c>
      <c r="SJ11" s="12" t="s">
        <v>19</v>
      </c>
      <c r="SK11" s="12" t="s">
        <v>19</v>
      </c>
      <c r="SL11" s="12" t="s">
        <v>19</v>
      </c>
      <c r="SM11" s="12" t="s">
        <v>19</v>
      </c>
      <c r="SN11" s="12" t="s">
        <v>19</v>
      </c>
      <c r="SO11" s="12" t="s">
        <v>19</v>
      </c>
      <c r="SP11" s="12" t="s">
        <v>19</v>
      </c>
      <c r="SQ11" s="12" t="s">
        <v>19</v>
      </c>
      <c r="SR11" s="12" t="s">
        <v>19</v>
      </c>
      <c r="SS11" s="12" t="s">
        <v>19</v>
      </c>
      <c r="ST11" s="12" t="s">
        <v>19</v>
      </c>
      <c r="SU11" s="12" t="s">
        <v>19</v>
      </c>
      <c r="SV11" s="12" t="s">
        <v>19</v>
      </c>
      <c r="SW11" s="12" t="s">
        <v>19</v>
      </c>
      <c r="SX11" s="12" t="s">
        <v>19</v>
      </c>
      <c r="SY11" s="12" t="s">
        <v>19</v>
      </c>
      <c r="SZ11" s="12" t="s">
        <v>19</v>
      </c>
      <c r="TA11" s="12" t="s">
        <v>19</v>
      </c>
      <c r="TB11" s="12" t="s">
        <v>19</v>
      </c>
      <c r="TC11" s="12" t="s">
        <v>19</v>
      </c>
      <c r="TD11" s="12" t="s">
        <v>19</v>
      </c>
      <c r="TE11" s="12" t="s">
        <v>19</v>
      </c>
      <c r="TF11" s="12" t="s">
        <v>19</v>
      </c>
      <c r="TG11" s="12" t="s">
        <v>19</v>
      </c>
      <c r="TH11" s="12" t="s">
        <v>19</v>
      </c>
      <c r="TI11" s="12" t="s">
        <v>19</v>
      </c>
      <c r="TJ11" s="12" t="s">
        <v>19</v>
      </c>
      <c r="TK11" s="12" t="s">
        <v>19</v>
      </c>
      <c r="TL11" s="12" t="s">
        <v>19</v>
      </c>
      <c r="TM11" s="12" t="s">
        <v>19</v>
      </c>
      <c r="TN11" s="12" t="s">
        <v>19</v>
      </c>
      <c r="TO11" s="12" t="s">
        <v>19</v>
      </c>
      <c r="TP11" s="12" t="s">
        <v>19</v>
      </c>
      <c r="TQ11" s="12" t="s">
        <v>19</v>
      </c>
      <c r="TR11" s="12" t="s">
        <v>19</v>
      </c>
      <c r="TS11" s="12" t="s">
        <v>19</v>
      </c>
      <c r="TT11" s="12" t="s">
        <v>19</v>
      </c>
      <c r="TU11" s="12" t="s">
        <v>19</v>
      </c>
      <c r="TV11" s="12" t="s">
        <v>19</v>
      </c>
      <c r="TW11" s="12" t="s">
        <v>19</v>
      </c>
      <c r="TX11" s="12" t="s">
        <v>19</v>
      </c>
      <c r="TY11" s="12" t="s">
        <v>19</v>
      </c>
      <c r="TZ11" s="12" t="s">
        <v>19</v>
      </c>
      <c r="UA11" s="12" t="s">
        <v>19</v>
      </c>
      <c r="UB11" s="12" t="s">
        <v>19</v>
      </c>
      <c r="UC11" s="12" t="s">
        <v>19</v>
      </c>
      <c r="UD11" s="12" t="s">
        <v>19</v>
      </c>
      <c r="UE11" s="12" t="s">
        <v>19</v>
      </c>
      <c r="UF11" s="12" t="s">
        <v>19</v>
      </c>
      <c r="UG11" s="12" t="s">
        <v>19</v>
      </c>
      <c r="UH11" s="12" t="s">
        <v>19</v>
      </c>
      <c r="UI11" s="12" t="s">
        <v>19</v>
      </c>
      <c r="UJ11" s="12" t="s">
        <v>19</v>
      </c>
      <c r="UK11" s="12" t="s">
        <v>19</v>
      </c>
      <c r="UL11" s="12" t="s">
        <v>19</v>
      </c>
      <c r="UM11" s="12" t="s">
        <v>19</v>
      </c>
      <c r="UN11" s="12" t="s">
        <v>19</v>
      </c>
      <c r="UO11" s="12" t="s">
        <v>19</v>
      </c>
      <c r="UP11" s="12" t="s">
        <v>19</v>
      </c>
      <c r="UQ11" s="12" t="s">
        <v>19</v>
      </c>
      <c r="UR11" s="12" t="s">
        <v>19</v>
      </c>
      <c r="US11" s="12" t="s">
        <v>19</v>
      </c>
      <c r="UT11" s="12" t="s">
        <v>19</v>
      </c>
      <c r="UU11" s="12" t="s">
        <v>19</v>
      </c>
      <c r="UV11" s="12" t="s">
        <v>19</v>
      </c>
      <c r="UW11" s="12" t="s">
        <v>19</v>
      </c>
      <c r="UX11" s="12" t="s">
        <v>19</v>
      </c>
      <c r="UY11" s="12" t="s">
        <v>19</v>
      </c>
      <c r="UZ11" s="12" t="s">
        <v>19</v>
      </c>
      <c r="VA11" s="12" t="s">
        <v>19</v>
      </c>
      <c r="VB11" s="12" t="s">
        <v>19</v>
      </c>
      <c r="VC11" s="12" t="s">
        <v>19</v>
      </c>
      <c r="VD11" s="12" t="s">
        <v>19</v>
      </c>
      <c r="VE11" s="12" t="s">
        <v>19</v>
      </c>
      <c r="VF11" s="12" t="s">
        <v>19</v>
      </c>
      <c r="VG11" s="12" t="s">
        <v>19</v>
      </c>
      <c r="VH11" s="12" t="s">
        <v>19</v>
      </c>
      <c r="VI11" s="12" t="s">
        <v>19</v>
      </c>
      <c r="VJ11" s="12" t="s">
        <v>19</v>
      </c>
      <c r="VK11" s="12" t="s">
        <v>19</v>
      </c>
      <c r="VL11" s="12" t="s">
        <v>19</v>
      </c>
      <c r="VM11" s="12" t="s">
        <v>19</v>
      </c>
      <c r="VN11" s="12" t="s">
        <v>19</v>
      </c>
      <c r="VO11" s="12" t="s">
        <v>19</v>
      </c>
      <c r="VP11" s="12" t="s">
        <v>19</v>
      </c>
      <c r="VQ11" s="12" t="s">
        <v>19</v>
      </c>
      <c r="VR11" s="12" t="s">
        <v>19</v>
      </c>
      <c r="VS11" s="12" t="s">
        <v>19</v>
      </c>
      <c r="VT11" s="12" t="s">
        <v>19</v>
      </c>
      <c r="VU11" s="12" t="s">
        <v>19</v>
      </c>
      <c r="VV11" s="12" t="s">
        <v>19</v>
      </c>
      <c r="VW11" s="12" t="s">
        <v>19</v>
      </c>
      <c r="VX11" s="12" t="s">
        <v>19</v>
      </c>
      <c r="VY11" s="12" t="s">
        <v>19</v>
      </c>
      <c r="VZ11" s="12" t="s">
        <v>19</v>
      </c>
      <c r="WA11" s="12" t="s">
        <v>19</v>
      </c>
      <c r="WB11" s="12" t="s">
        <v>19</v>
      </c>
      <c r="WC11" s="12" t="s">
        <v>19</v>
      </c>
      <c r="WD11" s="12" t="s">
        <v>19</v>
      </c>
      <c r="WE11" s="12" t="s">
        <v>19</v>
      </c>
      <c r="WF11" s="12" t="s">
        <v>19</v>
      </c>
      <c r="WG11" s="12" t="s">
        <v>19</v>
      </c>
      <c r="WH11" s="12" t="s">
        <v>19</v>
      </c>
      <c r="WI11" s="12" t="s">
        <v>19</v>
      </c>
      <c r="WJ11" s="12" t="s">
        <v>19</v>
      </c>
      <c r="WK11" s="12" t="s">
        <v>19</v>
      </c>
      <c r="WL11" s="12" t="s">
        <v>19</v>
      </c>
      <c r="WM11" s="12" t="s">
        <v>19</v>
      </c>
      <c r="WN11" s="12" t="s">
        <v>19</v>
      </c>
      <c r="WO11" s="12" t="s">
        <v>19</v>
      </c>
      <c r="WP11" s="12" t="s">
        <v>19</v>
      </c>
      <c r="WQ11" s="12" t="s">
        <v>19</v>
      </c>
      <c r="WR11" s="12" t="s">
        <v>19</v>
      </c>
      <c r="WS11" s="12" t="s">
        <v>19</v>
      </c>
      <c r="WT11" s="12" t="s">
        <v>19</v>
      </c>
      <c r="WU11" s="12" t="s">
        <v>19</v>
      </c>
      <c r="WV11" s="12" t="s">
        <v>19</v>
      </c>
      <c r="WW11" s="12" t="s">
        <v>19</v>
      </c>
      <c r="WX11" s="12" t="s">
        <v>19</v>
      </c>
      <c r="WY11" s="12" t="s">
        <v>19</v>
      </c>
      <c r="WZ11" s="12" t="s">
        <v>19</v>
      </c>
      <c r="XA11" s="12" t="s">
        <v>19</v>
      </c>
      <c r="XB11" s="12" t="s">
        <v>19</v>
      </c>
      <c r="XC11" s="12" t="s">
        <v>19</v>
      </c>
      <c r="XD11" s="12" t="s">
        <v>19</v>
      </c>
      <c r="XE11" s="12" t="s">
        <v>19</v>
      </c>
      <c r="XF11" s="12" t="s">
        <v>19</v>
      </c>
      <c r="XG11" s="12" t="s">
        <v>19</v>
      </c>
      <c r="XH11" s="12" t="s">
        <v>19</v>
      </c>
      <c r="XI11" s="12" t="s">
        <v>19</v>
      </c>
      <c r="XJ11" s="12" t="s">
        <v>19</v>
      </c>
      <c r="XK11" s="12" t="s">
        <v>19</v>
      </c>
      <c r="XL11" s="12" t="s">
        <v>19</v>
      </c>
      <c r="XM11" s="12" t="s">
        <v>19</v>
      </c>
      <c r="XN11" s="12" t="s">
        <v>19</v>
      </c>
      <c r="XO11" s="12" t="s">
        <v>19</v>
      </c>
      <c r="XP11" s="12" t="s">
        <v>19</v>
      </c>
      <c r="XQ11" s="12" t="s">
        <v>19</v>
      </c>
      <c r="XR11" s="12" t="s">
        <v>19</v>
      </c>
      <c r="XS11" s="12" t="s">
        <v>19</v>
      </c>
      <c r="XT11" s="12" t="s">
        <v>19</v>
      </c>
      <c r="XU11" s="12" t="s">
        <v>19</v>
      </c>
      <c r="XV11" s="12" t="s">
        <v>19</v>
      </c>
      <c r="XW11" s="12" t="s">
        <v>19</v>
      </c>
      <c r="XX11" s="12" t="s">
        <v>19</v>
      </c>
      <c r="XY11" s="12" t="s">
        <v>19</v>
      </c>
      <c r="XZ11" s="12" t="s">
        <v>19</v>
      </c>
      <c r="YA11" s="12" t="s">
        <v>19</v>
      </c>
      <c r="YB11" s="12" t="s">
        <v>19</v>
      </c>
      <c r="YC11" s="12" t="s">
        <v>19</v>
      </c>
      <c r="YD11" s="12" t="s">
        <v>19</v>
      </c>
      <c r="YE11" s="12" t="s">
        <v>19</v>
      </c>
      <c r="YF11" s="12" t="s">
        <v>19</v>
      </c>
      <c r="YG11" s="12" t="s">
        <v>19</v>
      </c>
      <c r="YH11" s="12" t="s">
        <v>19</v>
      </c>
      <c r="YI11" s="12" t="s">
        <v>19</v>
      </c>
      <c r="YJ11" s="12" t="s">
        <v>19</v>
      </c>
      <c r="YK11" s="12" t="s">
        <v>19</v>
      </c>
      <c r="YL11" s="12" t="s">
        <v>19</v>
      </c>
      <c r="YM11" s="12" t="s">
        <v>19</v>
      </c>
      <c r="YN11" s="12" t="s">
        <v>19</v>
      </c>
      <c r="YO11" s="12" t="s">
        <v>19</v>
      </c>
      <c r="YP11" s="12" t="s">
        <v>19</v>
      </c>
      <c r="YQ11" s="12" t="s">
        <v>19</v>
      </c>
      <c r="YR11" s="12" t="s">
        <v>19</v>
      </c>
      <c r="YS11" s="12" t="s">
        <v>19</v>
      </c>
      <c r="YT11" s="12" t="s">
        <v>19</v>
      </c>
      <c r="YU11" s="12" t="s">
        <v>19</v>
      </c>
      <c r="YV11" s="12" t="s">
        <v>19</v>
      </c>
      <c r="YW11" s="12" t="s">
        <v>19</v>
      </c>
      <c r="YX11" s="12" t="s">
        <v>19</v>
      </c>
      <c r="YY11" s="12" t="s">
        <v>19</v>
      </c>
      <c r="YZ11" s="12" t="s">
        <v>19</v>
      </c>
      <c r="ZA11" s="12" t="s">
        <v>19</v>
      </c>
      <c r="ZB11" s="12" t="s">
        <v>19</v>
      </c>
      <c r="ZC11" s="12" t="s">
        <v>19</v>
      </c>
      <c r="ZD11" s="12" t="s">
        <v>19</v>
      </c>
      <c r="ZE11" s="12" t="s">
        <v>19</v>
      </c>
      <c r="ZF11" s="12" t="s">
        <v>19</v>
      </c>
      <c r="ZG11" s="12" t="s">
        <v>19</v>
      </c>
      <c r="ZH11" s="12" t="s">
        <v>19</v>
      </c>
      <c r="ZI11" s="12" t="s">
        <v>19</v>
      </c>
      <c r="ZJ11" s="12" t="s">
        <v>19</v>
      </c>
      <c r="ZK11" s="12" t="s">
        <v>19</v>
      </c>
      <c r="ZL11" s="12" t="s">
        <v>19</v>
      </c>
      <c r="ZM11" s="12" t="s">
        <v>19</v>
      </c>
      <c r="ZN11" s="12" t="s">
        <v>19</v>
      </c>
      <c r="ZO11" s="12" t="s">
        <v>19</v>
      </c>
      <c r="ZP11" s="12" t="s">
        <v>19</v>
      </c>
      <c r="ZQ11" s="12" t="s">
        <v>19</v>
      </c>
      <c r="ZR11" s="12" t="s">
        <v>19</v>
      </c>
      <c r="ZS11" s="12" t="s">
        <v>19</v>
      </c>
      <c r="ZT11" s="12" t="s">
        <v>19</v>
      </c>
      <c r="ZU11" s="12" t="s">
        <v>19</v>
      </c>
      <c r="ZV11" s="12" t="s">
        <v>19</v>
      </c>
      <c r="ZW11" s="12" t="s">
        <v>19</v>
      </c>
      <c r="ZX11" s="12" t="s">
        <v>19</v>
      </c>
      <c r="ZY11" s="12" t="s">
        <v>19</v>
      </c>
      <c r="ZZ11" s="12" t="s">
        <v>19</v>
      </c>
      <c r="AAA11" s="12" t="s">
        <v>19</v>
      </c>
      <c r="AAB11" s="12" t="s">
        <v>19</v>
      </c>
      <c r="AAC11" s="12" t="s">
        <v>19</v>
      </c>
      <c r="AAD11" s="12" t="s">
        <v>19</v>
      </c>
      <c r="AAE11" s="12" t="s">
        <v>19</v>
      </c>
      <c r="AAF11" s="12" t="s">
        <v>19</v>
      </c>
      <c r="AAG11" s="12" t="s">
        <v>19</v>
      </c>
      <c r="AAH11" s="12" t="s">
        <v>19</v>
      </c>
      <c r="AAI11" s="12" t="s">
        <v>19</v>
      </c>
      <c r="AAJ11" s="12" t="s">
        <v>19</v>
      </c>
      <c r="AAK11" s="12" t="s">
        <v>19</v>
      </c>
      <c r="AAL11" s="12" t="s">
        <v>19</v>
      </c>
      <c r="AAM11" s="12" t="s">
        <v>19</v>
      </c>
      <c r="AAN11" s="12" t="s">
        <v>19</v>
      </c>
      <c r="AAO11" s="12" t="s">
        <v>19</v>
      </c>
      <c r="AAP11" s="12" t="s">
        <v>19</v>
      </c>
      <c r="AAQ11" s="12" t="s">
        <v>19</v>
      </c>
      <c r="AAR11" s="12" t="s">
        <v>19</v>
      </c>
      <c r="AAS11" s="12" t="s">
        <v>19</v>
      </c>
      <c r="AAT11" s="12" t="s">
        <v>19</v>
      </c>
      <c r="AAU11" s="12" t="s">
        <v>19</v>
      </c>
      <c r="AAV11" s="12" t="s">
        <v>19</v>
      </c>
      <c r="AAW11" s="12" t="s">
        <v>19</v>
      </c>
      <c r="AAX11" s="12" t="s">
        <v>19</v>
      </c>
      <c r="AAY11" s="12" t="s">
        <v>19</v>
      </c>
      <c r="AAZ11" s="12" t="s">
        <v>19</v>
      </c>
      <c r="ABA11" s="12" t="s">
        <v>19</v>
      </c>
      <c r="ABB11" s="12" t="s">
        <v>19</v>
      </c>
      <c r="ABC11" s="12" t="s">
        <v>19</v>
      </c>
      <c r="ABD11" s="12" t="s">
        <v>19</v>
      </c>
      <c r="ABE11" s="12" t="s">
        <v>19</v>
      </c>
      <c r="ABF11" s="12" t="s">
        <v>19</v>
      </c>
      <c r="ABG11" s="12" t="s">
        <v>19</v>
      </c>
      <c r="ABH11" s="12" t="s">
        <v>19</v>
      </c>
      <c r="ABI11" s="12" t="s">
        <v>19</v>
      </c>
      <c r="ABJ11" s="12" t="s">
        <v>19</v>
      </c>
      <c r="ABK11" s="12" t="s">
        <v>19</v>
      </c>
      <c r="ABL11" s="12" t="s">
        <v>19</v>
      </c>
      <c r="ABM11" s="12" t="s">
        <v>19</v>
      </c>
      <c r="ABN11" s="12" t="s">
        <v>19</v>
      </c>
      <c r="ABO11" s="12" t="s">
        <v>19</v>
      </c>
      <c r="ABP11" s="12" t="s">
        <v>19</v>
      </c>
      <c r="ABQ11" s="12" t="s">
        <v>19</v>
      </c>
      <c r="ABR11" s="12" t="s">
        <v>19</v>
      </c>
      <c r="ABS11" s="12" t="s">
        <v>19</v>
      </c>
      <c r="ABT11" s="12" t="s">
        <v>19</v>
      </c>
      <c r="ABU11" s="12" t="s">
        <v>19</v>
      </c>
      <c r="ABV11" s="12" t="s">
        <v>19</v>
      </c>
      <c r="ABW11" s="12" t="s">
        <v>19</v>
      </c>
      <c r="ABX11" s="12" t="s">
        <v>19</v>
      </c>
      <c r="ABY11" s="12" t="s">
        <v>19</v>
      </c>
      <c r="ABZ11" s="12" t="s">
        <v>19</v>
      </c>
      <c r="ACA11" s="12" t="s">
        <v>19</v>
      </c>
      <c r="ACB11" s="12" t="s">
        <v>19</v>
      </c>
      <c r="ACC11" s="12" t="s">
        <v>19</v>
      </c>
      <c r="ACD11" s="12" t="s">
        <v>19</v>
      </c>
      <c r="ACE11" s="12" t="s">
        <v>19</v>
      </c>
      <c r="ACF11" s="12" t="s">
        <v>19</v>
      </c>
      <c r="ACG11" s="12" t="s">
        <v>19</v>
      </c>
      <c r="ACH11" s="12" t="s">
        <v>19</v>
      </c>
      <c r="ACI11" s="12" t="s">
        <v>19</v>
      </c>
      <c r="ACJ11" s="12" t="s">
        <v>19</v>
      </c>
      <c r="ACK11" s="12" t="s">
        <v>19</v>
      </c>
      <c r="ACL11" s="12" t="s">
        <v>19</v>
      </c>
      <c r="ACM11" s="12" t="s">
        <v>19</v>
      </c>
      <c r="ACN11" s="12" t="s">
        <v>19</v>
      </c>
      <c r="ACO11" s="12" t="s">
        <v>19</v>
      </c>
      <c r="ACP11" s="12" t="s">
        <v>19</v>
      </c>
      <c r="ACQ11" s="12" t="s">
        <v>19</v>
      </c>
      <c r="ACR11" s="12" t="s">
        <v>19</v>
      </c>
      <c r="ACS11" s="12" t="s">
        <v>19</v>
      </c>
      <c r="ACT11" s="12" t="s">
        <v>19</v>
      </c>
      <c r="ACU11" s="12" t="s">
        <v>19</v>
      </c>
      <c r="ACV11" s="12" t="s">
        <v>19</v>
      </c>
      <c r="ACW11" s="12" t="s">
        <v>19</v>
      </c>
      <c r="ACX11" s="12" t="s">
        <v>19</v>
      </c>
      <c r="ACY11" s="12" t="s">
        <v>19</v>
      </c>
      <c r="ACZ11" s="12" t="s">
        <v>19</v>
      </c>
      <c r="ADA11" s="12" t="s">
        <v>19</v>
      </c>
      <c r="ADB11" s="12" t="s">
        <v>19</v>
      </c>
      <c r="ADC11" s="12" t="s">
        <v>19</v>
      </c>
      <c r="ADD11" s="12" t="s">
        <v>19</v>
      </c>
      <c r="ADE11" s="12" t="s">
        <v>19</v>
      </c>
      <c r="ADF11" s="12" t="s">
        <v>19</v>
      </c>
      <c r="ADG11" s="12" t="s">
        <v>19</v>
      </c>
      <c r="ADH11" s="12" t="s">
        <v>19</v>
      </c>
      <c r="ADI11" s="12" t="s">
        <v>19</v>
      </c>
      <c r="ADJ11" s="12" t="s">
        <v>19</v>
      </c>
      <c r="ADK11" s="12" t="s">
        <v>19</v>
      </c>
      <c r="ADL11" s="12" t="s">
        <v>19</v>
      </c>
      <c r="ADM11" s="12" t="s">
        <v>19</v>
      </c>
      <c r="ADN11" s="12" t="s">
        <v>19</v>
      </c>
      <c r="ADO11" s="12" t="s">
        <v>19</v>
      </c>
      <c r="ADP11" s="12" t="s">
        <v>19</v>
      </c>
      <c r="ADQ11" s="12" t="s">
        <v>19</v>
      </c>
      <c r="ADR11" s="12" t="s">
        <v>19</v>
      </c>
      <c r="ADS11" s="12" t="s">
        <v>19</v>
      </c>
      <c r="ADT11" s="12" t="s">
        <v>19</v>
      </c>
      <c r="ADU11" s="12" t="s">
        <v>19</v>
      </c>
      <c r="ADV11" s="12" t="s">
        <v>19</v>
      </c>
      <c r="ADW11" s="12" t="s">
        <v>19</v>
      </c>
      <c r="ADX11" s="12" t="s">
        <v>19</v>
      </c>
      <c r="ADY11" s="12" t="s">
        <v>19</v>
      </c>
      <c r="ADZ11" s="12" t="s">
        <v>19</v>
      </c>
      <c r="AEA11" s="12" t="s">
        <v>19</v>
      </c>
      <c r="AEB11" s="12" t="s">
        <v>19</v>
      </c>
      <c r="AEC11" s="12" t="s">
        <v>19</v>
      </c>
      <c r="AED11" s="12" t="s">
        <v>19</v>
      </c>
      <c r="AEE11" s="12" t="s">
        <v>19</v>
      </c>
      <c r="AEF11" s="12" t="s">
        <v>19</v>
      </c>
      <c r="AEG11" s="12" t="s">
        <v>19</v>
      </c>
      <c r="AEH11" s="12" t="s">
        <v>19</v>
      </c>
      <c r="AEI11" s="12" t="s">
        <v>19</v>
      </c>
      <c r="AEJ11" s="12" t="s">
        <v>19</v>
      </c>
      <c r="AEK11" s="12" t="s">
        <v>19</v>
      </c>
      <c r="AEL11" s="12" t="s">
        <v>19</v>
      </c>
      <c r="AEM11" s="12" t="s">
        <v>19</v>
      </c>
      <c r="AEN11" s="12" t="s">
        <v>19</v>
      </c>
      <c r="AEO11" s="12" t="s">
        <v>19</v>
      </c>
      <c r="AEP11" s="12" t="s">
        <v>19</v>
      </c>
      <c r="AEQ11" s="12" t="s">
        <v>19</v>
      </c>
      <c r="AER11" s="12" t="s">
        <v>19</v>
      </c>
      <c r="AES11" s="12" t="s">
        <v>19</v>
      </c>
      <c r="AET11" s="12" t="s">
        <v>19</v>
      </c>
      <c r="AEU11" s="12" t="s">
        <v>19</v>
      </c>
      <c r="AEV11" s="12" t="s">
        <v>19</v>
      </c>
      <c r="AEW11" s="12" t="s">
        <v>19</v>
      </c>
      <c r="AEX11" s="12" t="s">
        <v>19</v>
      </c>
      <c r="AEY11" s="12" t="s">
        <v>19</v>
      </c>
      <c r="AEZ11" s="12" t="s">
        <v>19</v>
      </c>
      <c r="AFA11" s="12" t="s">
        <v>19</v>
      </c>
      <c r="AFB11" s="12" t="s">
        <v>19</v>
      </c>
      <c r="AFC11" s="12" t="s">
        <v>19</v>
      </c>
      <c r="AFD11" s="12" t="s">
        <v>19</v>
      </c>
      <c r="AFE11" s="12" t="s">
        <v>19</v>
      </c>
      <c r="AFF11" s="12" t="s">
        <v>19</v>
      </c>
      <c r="AFG11" s="12" t="s">
        <v>19</v>
      </c>
      <c r="AFH11" s="12" t="s">
        <v>19</v>
      </c>
      <c r="AFI11" s="12" t="s">
        <v>19</v>
      </c>
      <c r="AFJ11" s="12" t="s">
        <v>19</v>
      </c>
      <c r="AFK11" s="12" t="s">
        <v>19</v>
      </c>
      <c r="AFL11" s="12" t="s">
        <v>19</v>
      </c>
      <c r="AFM11" s="12" t="s">
        <v>19</v>
      </c>
      <c r="AFN11" s="12" t="s">
        <v>19</v>
      </c>
      <c r="AFO11" s="12" t="s">
        <v>19</v>
      </c>
      <c r="AFP11" s="12" t="s">
        <v>19</v>
      </c>
      <c r="AFQ11" s="12" t="s">
        <v>19</v>
      </c>
      <c r="AFR11" s="12" t="s">
        <v>19</v>
      </c>
      <c r="AFS11" s="12" t="s">
        <v>19</v>
      </c>
      <c r="AFT11" s="12" t="s">
        <v>19</v>
      </c>
      <c r="AFU11" s="12" t="s">
        <v>19</v>
      </c>
      <c r="AFV11" s="12" t="s">
        <v>19</v>
      </c>
      <c r="AFW11" s="12" t="s">
        <v>19</v>
      </c>
      <c r="AFX11" s="12" t="s">
        <v>19</v>
      </c>
      <c r="AFY11" s="12" t="s">
        <v>19</v>
      </c>
      <c r="AFZ11" s="12" t="s">
        <v>19</v>
      </c>
      <c r="AGA11" s="12" t="s">
        <v>19</v>
      </c>
      <c r="AGB11" s="12" t="s">
        <v>19</v>
      </c>
      <c r="AGC11" s="12" t="s">
        <v>19</v>
      </c>
      <c r="AGD11" s="12" t="s">
        <v>19</v>
      </c>
      <c r="AGE11" s="12" t="s">
        <v>19</v>
      </c>
      <c r="AGF11" s="12" t="s">
        <v>19</v>
      </c>
      <c r="AGG11" s="12" t="s">
        <v>19</v>
      </c>
      <c r="AGH11" s="12" t="s">
        <v>19</v>
      </c>
      <c r="AGI11" s="12" t="s">
        <v>19</v>
      </c>
      <c r="AGJ11" s="12" t="s">
        <v>19</v>
      </c>
      <c r="AGK11" s="12" t="s">
        <v>19</v>
      </c>
      <c r="AGL11" s="12" t="s">
        <v>19</v>
      </c>
      <c r="AGM11" s="12" t="s">
        <v>19</v>
      </c>
      <c r="AGN11" s="12" t="s">
        <v>19</v>
      </c>
      <c r="AGO11" s="12" t="s">
        <v>19</v>
      </c>
      <c r="AGP11" s="12" t="s">
        <v>19</v>
      </c>
      <c r="AGQ11" s="12" t="s">
        <v>19</v>
      </c>
      <c r="AGR11" s="12" t="s">
        <v>19</v>
      </c>
      <c r="AGS11" s="12" t="s">
        <v>19</v>
      </c>
      <c r="AGT11" s="12" t="s">
        <v>19</v>
      </c>
      <c r="AGU11" s="12" t="s">
        <v>19</v>
      </c>
      <c r="AGV11" s="12" t="s">
        <v>19</v>
      </c>
      <c r="AGW11" s="12" t="s">
        <v>19</v>
      </c>
      <c r="AGX11" s="12" t="s">
        <v>19</v>
      </c>
      <c r="AGY11" s="12" t="s">
        <v>19</v>
      </c>
      <c r="AGZ11" s="12" t="s">
        <v>19</v>
      </c>
      <c r="AHA11" s="12" t="s">
        <v>19</v>
      </c>
      <c r="AHB11" s="12" t="s">
        <v>19</v>
      </c>
      <c r="AHC11" s="12" t="s">
        <v>19</v>
      </c>
      <c r="AHD11" s="12" t="s">
        <v>19</v>
      </c>
      <c r="AHE11" s="12" t="s">
        <v>19</v>
      </c>
      <c r="AHF11" s="12" t="s">
        <v>19</v>
      </c>
      <c r="AHG11" s="12" t="s">
        <v>19</v>
      </c>
      <c r="AHH11" s="12" t="s">
        <v>19</v>
      </c>
      <c r="AHI11" s="12" t="s">
        <v>19</v>
      </c>
      <c r="AHJ11" s="12" t="s">
        <v>19</v>
      </c>
      <c r="AHK11" s="12" t="s">
        <v>19</v>
      </c>
      <c r="AHL11" s="12" t="s">
        <v>19</v>
      </c>
      <c r="AHM11" s="12" t="s">
        <v>19</v>
      </c>
      <c r="AHN11" s="12" t="s">
        <v>19</v>
      </c>
      <c r="AHO11" s="12" t="s">
        <v>19</v>
      </c>
      <c r="AHP11" s="12" t="s">
        <v>19</v>
      </c>
      <c r="AHQ11" s="12" t="s">
        <v>19</v>
      </c>
      <c r="AHR11" s="12" t="s">
        <v>19</v>
      </c>
      <c r="AHS11" s="12" t="s">
        <v>19</v>
      </c>
      <c r="AHT11" s="12" t="s">
        <v>19</v>
      </c>
      <c r="AHU11" s="12" t="s">
        <v>19</v>
      </c>
      <c r="AHV11" s="12" t="s">
        <v>19</v>
      </c>
      <c r="AHW11" s="12" t="s">
        <v>19</v>
      </c>
      <c r="AHX11" s="12" t="s">
        <v>19</v>
      </c>
      <c r="AHY11" s="12" t="s">
        <v>19</v>
      </c>
      <c r="AHZ11" s="12" t="s">
        <v>19</v>
      </c>
      <c r="AIA11" s="12" t="s">
        <v>19</v>
      </c>
      <c r="AIB11" s="12" t="s">
        <v>19</v>
      </c>
      <c r="AIC11" s="12" t="s">
        <v>19</v>
      </c>
      <c r="AID11" s="12" t="s">
        <v>19</v>
      </c>
      <c r="AIE11" s="12" t="s">
        <v>19</v>
      </c>
      <c r="AIF11" s="12" t="s">
        <v>19</v>
      </c>
      <c r="AIG11" s="12" t="s">
        <v>19</v>
      </c>
      <c r="AIH11" s="12" t="s">
        <v>19</v>
      </c>
      <c r="AII11" s="12" t="s">
        <v>19</v>
      </c>
      <c r="AIJ11" s="12" t="s">
        <v>19</v>
      </c>
      <c r="AIK11" s="12" t="s">
        <v>19</v>
      </c>
      <c r="AIL11" s="12" t="s">
        <v>19</v>
      </c>
      <c r="AIM11" s="12" t="s">
        <v>19</v>
      </c>
      <c r="AIN11" s="12" t="s">
        <v>19</v>
      </c>
      <c r="AIO11" s="12" t="s">
        <v>19</v>
      </c>
      <c r="AIP11" s="12" t="s">
        <v>19</v>
      </c>
      <c r="AIQ11" s="12" t="s">
        <v>19</v>
      </c>
      <c r="AIR11" s="12" t="s">
        <v>19</v>
      </c>
      <c r="AIS11" s="12" t="s">
        <v>19</v>
      </c>
      <c r="AIT11" s="12" t="s">
        <v>19</v>
      </c>
      <c r="AIU11" s="12" t="s">
        <v>19</v>
      </c>
      <c r="AIV11" s="12" t="s">
        <v>19</v>
      </c>
      <c r="AIW11" s="12" t="s">
        <v>19</v>
      </c>
      <c r="AIX11" s="12" t="s">
        <v>19</v>
      </c>
      <c r="AIY11" s="12" t="s">
        <v>19</v>
      </c>
      <c r="AIZ11" s="12" t="s">
        <v>19</v>
      </c>
      <c r="AJA11" s="12" t="s">
        <v>19</v>
      </c>
      <c r="AJB11" s="12" t="s">
        <v>19</v>
      </c>
      <c r="AJC11" s="12" t="s">
        <v>19</v>
      </c>
      <c r="AJD11" s="12" t="s">
        <v>19</v>
      </c>
      <c r="AJE11" s="12" t="s">
        <v>19</v>
      </c>
      <c r="AJF11" s="12" t="s">
        <v>19</v>
      </c>
      <c r="AJG11" s="12" t="s">
        <v>19</v>
      </c>
      <c r="AJH11" s="12" t="s">
        <v>19</v>
      </c>
      <c r="AJI11" s="12" t="s">
        <v>19</v>
      </c>
      <c r="AJJ11" s="12" t="s">
        <v>19</v>
      </c>
      <c r="AJK11" s="12" t="s">
        <v>19</v>
      </c>
      <c r="AJL11" s="12" t="s">
        <v>19</v>
      </c>
      <c r="AJM11" s="12" t="s">
        <v>19</v>
      </c>
      <c r="AJN11" s="12" t="s">
        <v>19</v>
      </c>
      <c r="AJO11" s="12" t="s">
        <v>19</v>
      </c>
      <c r="AJP11" s="12" t="s">
        <v>19</v>
      </c>
      <c r="AJQ11" s="12" t="s">
        <v>19</v>
      </c>
      <c r="AJR11" s="12" t="s">
        <v>19</v>
      </c>
      <c r="AJS11" s="12" t="s">
        <v>19</v>
      </c>
      <c r="AJT11" s="12" t="s">
        <v>19</v>
      </c>
      <c r="AJU11" s="12" t="s">
        <v>19</v>
      </c>
      <c r="AJV11" s="12" t="s">
        <v>19</v>
      </c>
      <c r="AJW11" s="12" t="s">
        <v>19</v>
      </c>
      <c r="AJX11" s="12" t="s">
        <v>19</v>
      </c>
      <c r="AJY11" s="12" t="s">
        <v>19</v>
      </c>
      <c r="AJZ11" s="12" t="s">
        <v>19</v>
      </c>
      <c r="AKA11" s="12" t="s">
        <v>19</v>
      </c>
      <c r="AKB11" s="12" t="s">
        <v>19</v>
      </c>
      <c r="AKC11" s="12" t="s">
        <v>19</v>
      </c>
      <c r="AKD11" s="12" t="s">
        <v>19</v>
      </c>
      <c r="AKE11" s="12" t="s">
        <v>19</v>
      </c>
      <c r="AKF11" s="12" t="s">
        <v>19</v>
      </c>
      <c r="AKG11" s="12" t="s">
        <v>19</v>
      </c>
      <c r="AKH11" s="12" t="s">
        <v>19</v>
      </c>
      <c r="AKI11" s="12" t="s">
        <v>19</v>
      </c>
      <c r="AKJ11" s="12" t="s">
        <v>19</v>
      </c>
      <c r="AKK11" s="12" t="s">
        <v>19</v>
      </c>
      <c r="AKL11" s="12" t="s">
        <v>19</v>
      </c>
      <c r="AKM11" s="12" t="s">
        <v>19</v>
      </c>
      <c r="AKN11" s="12" t="s">
        <v>19</v>
      </c>
      <c r="AKO11" s="12" t="s">
        <v>19</v>
      </c>
      <c r="AKP11" s="12" t="s">
        <v>19</v>
      </c>
      <c r="AKQ11" s="12" t="s">
        <v>19</v>
      </c>
      <c r="AKR11" s="12" t="s">
        <v>19</v>
      </c>
      <c r="AKS11" s="12" t="s">
        <v>19</v>
      </c>
      <c r="AKT11" s="12" t="s">
        <v>19</v>
      </c>
      <c r="AKU11" s="12" t="s">
        <v>19</v>
      </c>
      <c r="AKV11" s="12" t="s">
        <v>19</v>
      </c>
      <c r="AKW11" s="12" t="s">
        <v>19</v>
      </c>
      <c r="AKX11" s="12" t="s">
        <v>19</v>
      </c>
      <c r="AKY11" s="12" t="s">
        <v>19</v>
      </c>
      <c r="AKZ11" s="12" t="s">
        <v>19</v>
      </c>
      <c r="ALA11" s="12" t="s">
        <v>19</v>
      </c>
      <c r="ALB11" s="12" t="s">
        <v>19</v>
      </c>
      <c r="ALC11" s="12" t="s">
        <v>19</v>
      </c>
      <c r="ALD11" s="12" t="s">
        <v>19</v>
      </c>
      <c r="ALE11" s="12" t="s">
        <v>19</v>
      </c>
      <c r="ALF11" s="12" t="s">
        <v>19</v>
      </c>
      <c r="ALG11" s="12" t="s">
        <v>19</v>
      </c>
      <c r="ALH11" s="12" t="s">
        <v>19</v>
      </c>
      <c r="ALI11" s="12" t="s">
        <v>19</v>
      </c>
      <c r="ALJ11" s="12" t="s">
        <v>19</v>
      </c>
      <c r="ALK11" s="12" t="s">
        <v>19</v>
      </c>
      <c r="ALL11" s="12" t="s">
        <v>19</v>
      </c>
      <c r="ALM11" s="12" t="s">
        <v>19</v>
      </c>
      <c r="ALN11" s="12" t="s">
        <v>19</v>
      </c>
      <c r="ALO11" s="12" t="s">
        <v>19</v>
      </c>
      <c r="ALP11" s="12" t="s">
        <v>19</v>
      </c>
      <c r="ALQ11" s="12" t="s">
        <v>19</v>
      </c>
      <c r="ALR11" s="12" t="s">
        <v>19</v>
      </c>
      <c r="ALS11" s="12" t="s">
        <v>19</v>
      </c>
      <c r="ALT11" s="12" t="s">
        <v>19</v>
      </c>
      <c r="ALU11" s="12" t="s">
        <v>19</v>
      </c>
      <c r="ALV11" s="12" t="s">
        <v>19</v>
      </c>
      <c r="ALW11" s="12" t="s">
        <v>19</v>
      </c>
      <c r="ALX11" s="12" t="s">
        <v>19</v>
      </c>
      <c r="ALY11" s="12" t="s">
        <v>19</v>
      </c>
      <c r="ALZ11" s="12" t="s">
        <v>19</v>
      </c>
      <c r="AMA11" s="12" t="s">
        <v>19</v>
      </c>
      <c r="AMB11" s="12" t="s">
        <v>19</v>
      </c>
      <c r="AMC11" s="12" t="s">
        <v>19</v>
      </c>
      <c r="AMD11" s="12" t="s">
        <v>19</v>
      </c>
      <c r="AME11" s="12" t="s">
        <v>19</v>
      </c>
      <c r="AMF11" s="12" t="s">
        <v>19</v>
      </c>
      <c r="AMG11" s="12" t="s">
        <v>19</v>
      </c>
      <c r="AMH11" s="12" t="s">
        <v>19</v>
      </c>
      <c r="AMI11" s="12" t="s">
        <v>19</v>
      </c>
      <c r="AMJ11" s="12" t="s">
        <v>19</v>
      </c>
      <c r="AMK11" s="12" t="s">
        <v>19</v>
      </c>
      <c r="AML11" s="12" t="s">
        <v>19</v>
      </c>
      <c r="AMM11" s="12" t="s">
        <v>19</v>
      </c>
      <c r="AMN11" s="12" t="s">
        <v>19</v>
      </c>
      <c r="AMO11" s="12" t="s">
        <v>19</v>
      </c>
      <c r="AMP11" s="12" t="s">
        <v>19</v>
      </c>
      <c r="AMQ11" s="12" t="s">
        <v>19</v>
      </c>
      <c r="AMR11" s="12" t="s">
        <v>19</v>
      </c>
      <c r="AMS11" s="12" t="s">
        <v>19</v>
      </c>
      <c r="AMT11" s="12" t="s">
        <v>19</v>
      </c>
      <c r="AMU11" s="12" t="s">
        <v>19</v>
      </c>
      <c r="AMV11" s="12" t="s">
        <v>19</v>
      </c>
      <c r="AMW11" s="12" t="s">
        <v>19</v>
      </c>
      <c r="AMX11" s="12" t="s">
        <v>19</v>
      </c>
      <c r="AMY11" s="12" t="s">
        <v>19</v>
      </c>
      <c r="AMZ11" s="12" t="s">
        <v>19</v>
      </c>
      <c r="ANA11" s="12" t="s">
        <v>19</v>
      </c>
      <c r="ANB11" s="12" t="s">
        <v>19</v>
      </c>
      <c r="ANC11" s="12" t="s">
        <v>19</v>
      </c>
      <c r="AND11" s="12" t="s">
        <v>19</v>
      </c>
      <c r="ANE11" s="12" t="s">
        <v>19</v>
      </c>
      <c r="ANF11" s="12" t="s">
        <v>19</v>
      </c>
      <c r="ANG11" s="12" t="s">
        <v>19</v>
      </c>
      <c r="ANH11" s="12" t="s">
        <v>19</v>
      </c>
      <c r="ANI11" s="12" t="s">
        <v>19</v>
      </c>
      <c r="ANJ11" s="12" t="s">
        <v>19</v>
      </c>
      <c r="ANK11" s="12" t="s">
        <v>19</v>
      </c>
      <c r="ANL11" s="12" t="s">
        <v>19</v>
      </c>
      <c r="ANM11" s="12" t="s">
        <v>19</v>
      </c>
      <c r="ANN11" s="12" t="s">
        <v>19</v>
      </c>
      <c r="ANO11" s="12" t="s">
        <v>19</v>
      </c>
      <c r="ANP11" s="12" t="s">
        <v>19</v>
      </c>
      <c r="ANQ11" s="12" t="s">
        <v>19</v>
      </c>
      <c r="ANR11" s="12" t="s">
        <v>19</v>
      </c>
      <c r="ANS11" s="12" t="s">
        <v>19</v>
      </c>
      <c r="ANT11" s="12" t="s">
        <v>19</v>
      </c>
      <c r="ANU11" s="12" t="s">
        <v>19</v>
      </c>
      <c r="ANV11" s="12" t="s">
        <v>19</v>
      </c>
      <c r="ANW11" s="12" t="s">
        <v>19</v>
      </c>
      <c r="ANX11" s="12" t="s">
        <v>19</v>
      </c>
      <c r="ANY11" s="12" t="s">
        <v>19</v>
      </c>
      <c r="ANZ11" s="12" t="s">
        <v>19</v>
      </c>
      <c r="AOA11" s="12" t="s">
        <v>19</v>
      </c>
      <c r="AOB11" s="12" t="s">
        <v>19</v>
      </c>
      <c r="AOC11" s="12" t="s">
        <v>19</v>
      </c>
      <c r="AOD11" s="12" t="s">
        <v>19</v>
      </c>
      <c r="AOE11" s="12" t="s">
        <v>19</v>
      </c>
      <c r="AOF11" s="12" t="s">
        <v>19</v>
      </c>
      <c r="AOG11" s="12" t="s">
        <v>19</v>
      </c>
      <c r="AOH11" s="12" t="s">
        <v>19</v>
      </c>
      <c r="AOI11" s="12" t="s">
        <v>19</v>
      </c>
      <c r="AOJ11" s="12" t="s">
        <v>19</v>
      </c>
      <c r="AOK11" s="12" t="s">
        <v>19</v>
      </c>
      <c r="AOL11" s="12" t="s">
        <v>19</v>
      </c>
      <c r="AOM11" s="12" t="s">
        <v>19</v>
      </c>
      <c r="AON11" s="12" t="s">
        <v>19</v>
      </c>
      <c r="AOO11" s="12" t="s">
        <v>19</v>
      </c>
      <c r="AOP11" s="12" t="s">
        <v>19</v>
      </c>
      <c r="AOQ11" s="12" t="s">
        <v>19</v>
      </c>
      <c r="AOR11" s="12" t="s">
        <v>19</v>
      </c>
      <c r="AOS11" s="12" t="s">
        <v>19</v>
      </c>
      <c r="AOT11" s="12" t="s">
        <v>19</v>
      </c>
      <c r="AOU11" s="12" t="s">
        <v>19</v>
      </c>
      <c r="AOV11" s="12" t="s">
        <v>19</v>
      </c>
      <c r="AOW11" s="12" t="s">
        <v>19</v>
      </c>
      <c r="AOX11" s="12" t="s">
        <v>19</v>
      </c>
      <c r="AOY11" s="12" t="s">
        <v>19</v>
      </c>
      <c r="AOZ11" s="12" t="s">
        <v>19</v>
      </c>
      <c r="APA11" s="12" t="s">
        <v>19</v>
      </c>
      <c r="APB11" s="12" t="s">
        <v>19</v>
      </c>
      <c r="APC11" s="12" t="s">
        <v>19</v>
      </c>
      <c r="APD11" s="12" t="s">
        <v>19</v>
      </c>
      <c r="APE11" s="12" t="s">
        <v>19</v>
      </c>
      <c r="APF11" s="12" t="s">
        <v>19</v>
      </c>
      <c r="APG11" s="12" t="s">
        <v>19</v>
      </c>
      <c r="APH11" s="12" t="s">
        <v>19</v>
      </c>
      <c r="API11" s="12" t="s">
        <v>19</v>
      </c>
      <c r="APJ11" s="12" t="s">
        <v>19</v>
      </c>
      <c r="APK11" s="12" t="s">
        <v>19</v>
      </c>
      <c r="APL11" s="12" t="s">
        <v>19</v>
      </c>
      <c r="APM11" s="12" t="s">
        <v>19</v>
      </c>
      <c r="APN11" s="12" t="s">
        <v>19</v>
      </c>
      <c r="APO11" s="12" t="s">
        <v>19</v>
      </c>
      <c r="APP11" s="12" t="s">
        <v>19</v>
      </c>
      <c r="APQ11" s="12" t="s">
        <v>19</v>
      </c>
      <c r="APR11" s="12" t="s">
        <v>19</v>
      </c>
      <c r="APS11" s="12" t="s">
        <v>19</v>
      </c>
      <c r="APT11" s="12" t="s">
        <v>19</v>
      </c>
      <c r="APU11" s="12" t="s">
        <v>19</v>
      </c>
      <c r="APV11" s="12" t="s">
        <v>19</v>
      </c>
      <c r="APW11" s="12" t="s">
        <v>19</v>
      </c>
      <c r="APX11" s="12" t="s">
        <v>19</v>
      </c>
      <c r="APY11" s="12" t="s">
        <v>19</v>
      </c>
      <c r="APZ11" s="12" t="s">
        <v>19</v>
      </c>
      <c r="AQA11" s="12" t="s">
        <v>19</v>
      </c>
      <c r="AQB11" s="12" t="s">
        <v>19</v>
      </c>
      <c r="AQC11" s="12" t="s">
        <v>19</v>
      </c>
      <c r="AQD11" s="12" t="s">
        <v>19</v>
      </c>
      <c r="AQE11" s="12" t="s">
        <v>19</v>
      </c>
      <c r="AQF11" s="12" t="s">
        <v>19</v>
      </c>
      <c r="AQG11" s="12" t="s">
        <v>19</v>
      </c>
      <c r="AQH11" s="12" t="s">
        <v>19</v>
      </c>
      <c r="AQI11" s="12" t="s">
        <v>19</v>
      </c>
      <c r="AQJ11" s="12" t="s">
        <v>19</v>
      </c>
      <c r="AQK11" s="12" t="s">
        <v>19</v>
      </c>
      <c r="AQL11" s="12" t="s">
        <v>19</v>
      </c>
      <c r="AQM11" s="12" t="s">
        <v>19</v>
      </c>
      <c r="AQN11" s="12" t="s">
        <v>19</v>
      </c>
      <c r="AQO11" s="12" t="s">
        <v>19</v>
      </c>
      <c r="AQP11" s="12" t="s">
        <v>19</v>
      </c>
      <c r="AQQ11" s="12" t="s">
        <v>19</v>
      </c>
      <c r="AQR11" s="12" t="s">
        <v>19</v>
      </c>
      <c r="AQS11" s="12" t="s">
        <v>19</v>
      </c>
      <c r="AQT11" s="12" t="s">
        <v>19</v>
      </c>
      <c r="AQU11" s="12" t="s">
        <v>19</v>
      </c>
      <c r="AQV11" s="12" t="s">
        <v>19</v>
      </c>
      <c r="AQW11" s="12" t="s">
        <v>19</v>
      </c>
      <c r="AQX11" s="12" t="s">
        <v>19</v>
      </c>
      <c r="AQY11" s="12" t="s">
        <v>19</v>
      </c>
      <c r="AQZ11" s="12" t="s">
        <v>19</v>
      </c>
      <c r="ARA11" s="12" t="s">
        <v>19</v>
      </c>
      <c r="ARB11" s="12" t="s">
        <v>19</v>
      </c>
      <c r="ARC11" s="12" t="s">
        <v>19</v>
      </c>
      <c r="ARD11" s="12" t="s">
        <v>19</v>
      </c>
      <c r="ARE11" s="12" t="s">
        <v>19</v>
      </c>
      <c r="ARF11" s="12" t="s">
        <v>19</v>
      </c>
      <c r="ARG11" s="12" t="s">
        <v>19</v>
      </c>
      <c r="ARH11" s="12" t="s">
        <v>19</v>
      </c>
      <c r="ARI11" s="12" t="s">
        <v>19</v>
      </c>
      <c r="ARJ11" s="12" t="s">
        <v>19</v>
      </c>
      <c r="ARK11" s="12" t="s">
        <v>19</v>
      </c>
      <c r="ARL11" s="12" t="s">
        <v>19</v>
      </c>
      <c r="ARM11" s="12" t="s">
        <v>19</v>
      </c>
      <c r="ARN11" s="12" t="s">
        <v>19</v>
      </c>
      <c r="ARO11" s="12" t="s">
        <v>19</v>
      </c>
      <c r="ARP11" s="12" t="s">
        <v>19</v>
      </c>
      <c r="ARQ11" s="12" t="s">
        <v>19</v>
      </c>
      <c r="ARR11" s="12" t="s">
        <v>19</v>
      </c>
      <c r="ARS11" s="12" t="s">
        <v>19</v>
      </c>
      <c r="ART11" s="12" t="s">
        <v>19</v>
      </c>
      <c r="ARU11" s="12" t="s">
        <v>19</v>
      </c>
      <c r="ARV11" s="12" t="s">
        <v>19</v>
      </c>
      <c r="ARW11" s="12" t="s">
        <v>19</v>
      </c>
      <c r="ARX11" s="12" t="s">
        <v>19</v>
      </c>
      <c r="ARY11" s="12" t="s">
        <v>19</v>
      </c>
      <c r="ARZ11" s="12" t="s">
        <v>19</v>
      </c>
      <c r="ASA11" s="12" t="s">
        <v>19</v>
      </c>
      <c r="ASB11" s="12" t="s">
        <v>19</v>
      </c>
      <c r="ASC11" s="12" t="s">
        <v>19</v>
      </c>
      <c r="ASD11" s="12" t="s">
        <v>19</v>
      </c>
      <c r="ASE11" s="12" t="s">
        <v>19</v>
      </c>
      <c r="ASF11" s="12" t="s">
        <v>19</v>
      </c>
      <c r="ASG11" s="12" t="s">
        <v>19</v>
      </c>
      <c r="ASH11" s="12" t="s">
        <v>19</v>
      </c>
      <c r="ASI11" s="12" t="s">
        <v>19</v>
      </c>
      <c r="ASJ11" s="12" t="s">
        <v>19</v>
      </c>
      <c r="ASK11" s="12" t="s">
        <v>19</v>
      </c>
      <c r="ASL11" s="12" t="s">
        <v>19</v>
      </c>
      <c r="ASM11" s="12" t="s">
        <v>19</v>
      </c>
      <c r="ASN11" s="12" t="s">
        <v>19</v>
      </c>
      <c r="ASO11" s="12" t="s">
        <v>19</v>
      </c>
      <c r="ASP11" s="12" t="s">
        <v>19</v>
      </c>
      <c r="ASQ11" s="12" t="s">
        <v>19</v>
      </c>
      <c r="ASR11" s="12" t="s">
        <v>19</v>
      </c>
      <c r="ASS11" s="12" t="s">
        <v>19</v>
      </c>
      <c r="AST11" s="12" t="s">
        <v>19</v>
      </c>
      <c r="ASU11" s="12" t="s">
        <v>19</v>
      </c>
      <c r="ASV11" s="12" t="s">
        <v>19</v>
      </c>
      <c r="ASW11" s="12" t="s">
        <v>19</v>
      </c>
      <c r="ASX11" s="12" t="s">
        <v>19</v>
      </c>
      <c r="ASY11" s="12" t="s">
        <v>19</v>
      </c>
      <c r="ASZ11" s="12" t="s">
        <v>19</v>
      </c>
      <c r="ATA11" s="12" t="s">
        <v>19</v>
      </c>
      <c r="ATB11" s="12" t="s">
        <v>19</v>
      </c>
      <c r="ATC11" s="12" t="s">
        <v>19</v>
      </c>
      <c r="ATD11" s="12" t="s">
        <v>19</v>
      </c>
      <c r="ATE11" s="12" t="s">
        <v>19</v>
      </c>
      <c r="ATF11" s="12" t="s">
        <v>19</v>
      </c>
      <c r="ATG11" s="12" t="s">
        <v>19</v>
      </c>
      <c r="ATH11" s="12" t="s">
        <v>19</v>
      </c>
      <c r="ATI11" s="12" t="s">
        <v>19</v>
      </c>
      <c r="ATJ11" s="12" t="s">
        <v>19</v>
      </c>
      <c r="ATK11" s="12" t="s">
        <v>19</v>
      </c>
      <c r="ATL11" s="12" t="s">
        <v>19</v>
      </c>
      <c r="ATM11" s="12" t="s">
        <v>19</v>
      </c>
      <c r="ATN11" s="12" t="s">
        <v>19</v>
      </c>
      <c r="ATO11" s="12" t="s">
        <v>19</v>
      </c>
      <c r="ATP11" s="12" t="s">
        <v>19</v>
      </c>
      <c r="ATQ11" s="12" t="s">
        <v>19</v>
      </c>
      <c r="ATR11" s="12" t="s">
        <v>19</v>
      </c>
      <c r="ATS11" s="12" t="s">
        <v>19</v>
      </c>
      <c r="ATT11" s="12" t="s">
        <v>19</v>
      </c>
      <c r="ATU11" s="12" t="s">
        <v>19</v>
      </c>
      <c r="ATV11" s="12" t="s">
        <v>19</v>
      </c>
      <c r="ATW11" s="12" t="s">
        <v>19</v>
      </c>
      <c r="ATX11" s="12" t="s">
        <v>19</v>
      </c>
      <c r="ATY11" s="12" t="s">
        <v>19</v>
      </c>
      <c r="ATZ11" s="12" t="s">
        <v>19</v>
      </c>
      <c r="AUA11" s="12" t="s">
        <v>19</v>
      </c>
      <c r="AUB11" s="12" t="s">
        <v>19</v>
      </c>
      <c r="AUC11" s="12" t="s">
        <v>19</v>
      </c>
      <c r="AUD11" s="12" t="s">
        <v>19</v>
      </c>
      <c r="AUE11" s="12" t="s">
        <v>19</v>
      </c>
      <c r="AUF11" s="12" t="s">
        <v>19</v>
      </c>
      <c r="AUG11" s="12" t="s">
        <v>19</v>
      </c>
      <c r="AUH11" s="12" t="s">
        <v>19</v>
      </c>
      <c r="AUI11" s="12" t="s">
        <v>19</v>
      </c>
      <c r="AUJ11" s="12" t="s">
        <v>19</v>
      </c>
      <c r="AUK11" s="12" t="s">
        <v>19</v>
      </c>
      <c r="AUL11" s="12" t="s">
        <v>19</v>
      </c>
      <c r="AUM11" s="12" t="s">
        <v>19</v>
      </c>
      <c r="AUN11" s="12" t="s">
        <v>19</v>
      </c>
      <c r="AUO11" s="12" t="s">
        <v>19</v>
      </c>
      <c r="AUP11" s="12" t="s">
        <v>19</v>
      </c>
      <c r="AUQ11" s="12" t="s">
        <v>19</v>
      </c>
      <c r="AUR11" s="12" t="s">
        <v>19</v>
      </c>
      <c r="AUS11" s="12" t="s">
        <v>19</v>
      </c>
      <c r="AUT11" s="12" t="s">
        <v>19</v>
      </c>
      <c r="AUU11" s="12" t="s">
        <v>19</v>
      </c>
      <c r="AUV11" s="12" t="s">
        <v>19</v>
      </c>
      <c r="AUW11" s="12" t="s">
        <v>19</v>
      </c>
      <c r="AUX11" s="12" t="s">
        <v>19</v>
      </c>
      <c r="AUY11" s="12" t="s">
        <v>19</v>
      </c>
      <c r="AUZ11" s="12" t="s">
        <v>19</v>
      </c>
      <c r="AVA11" s="12" t="s">
        <v>19</v>
      </c>
      <c r="AVB11" s="12" t="s">
        <v>19</v>
      </c>
      <c r="AVC11" s="12" t="s">
        <v>19</v>
      </c>
      <c r="AVD11" s="12" t="s">
        <v>19</v>
      </c>
      <c r="AVE11" s="12" t="s">
        <v>19</v>
      </c>
      <c r="AVF11" s="12" t="s">
        <v>19</v>
      </c>
      <c r="AVG11" s="12" t="s">
        <v>19</v>
      </c>
      <c r="AVH11" s="12" t="s">
        <v>19</v>
      </c>
      <c r="AVI11" s="12" t="s">
        <v>19</v>
      </c>
      <c r="AVJ11" s="12" t="s">
        <v>19</v>
      </c>
      <c r="AVK11" s="12" t="s">
        <v>19</v>
      </c>
      <c r="AVL11" s="12" t="s">
        <v>19</v>
      </c>
      <c r="AVM11" s="12" t="s">
        <v>19</v>
      </c>
      <c r="AVN11" s="12" t="s">
        <v>19</v>
      </c>
      <c r="AVO11" s="12" t="s">
        <v>19</v>
      </c>
      <c r="AVP11" s="12" t="s">
        <v>19</v>
      </c>
      <c r="AVQ11" s="12" t="s">
        <v>19</v>
      </c>
      <c r="AVR11" s="12" t="s">
        <v>19</v>
      </c>
      <c r="AVS11" s="12" t="s">
        <v>19</v>
      </c>
      <c r="AVT11" s="12" t="s">
        <v>19</v>
      </c>
      <c r="AVU11" s="12" t="s">
        <v>19</v>
      </c>
      <c r="AVV11" s="12" t="s">
        <v>19</v>
      </c>
      <c r="AVW11" s="12" t="s">
        <v>19</v>
      </c>
      <c r="AVX11" s="12" t="s">
        <v>19</v>
      </c>
      <c r="AVY11" s="12" t="s">
        <v>19</v>
      </c>
      <c r="AVZ11" s="12" t="s">
        <v>19</v>
      </c>
      <c r="AWA11" s="12" t="s">
        <v>19</v>
      </c>
      <c r="AWB11" s="12" t="s">
        <v>19</v>
      </c>
      <c r="AWC11" s="12" t="s">
        <v>19</v>
      </c>
      <c r="AWD11" s="12" t="s">
        <v>19</v>
      </c>
      <c r="AWE11" s="12" t="s">
        <v>19</v>
      </c>
      <c r="AWF11" s="12" t="s">
        <v>19</v>
      </c>
      <c r="AWG11" s="12" t="s">
        <v>19</v>
      </c>
      <c r="AWH11" s="12" t="s">
        <v>19</v>
      </c>
      <c r="AWI11" s="12" t="s">
        <v>19</v>
      </c>
      <c r="AWJ11" s="12" t="s">
        <v>19</v>
      </c>
      <c r="AWK11" s="12" t="s">
        <v>19</v>
      </c>
      <c r="AWL11" s="12" t="s">
        <v>19</v>
      </c>
      <c r="AWM11" s="12" t="s">
        <v>19</v>
      </c>
      <c r="AWN11" s="12" t="s">
        <v>19</v>
      </c>
      <c r="AWO11" s="12" t="s">
        <v>19</v>
      </c>
      <c r="AWP11" s="12" t="s">
        <v>19</v>
      </c>
      <c r="AWQ11" s="12" t="s">
        <v>19</v>
      </c>
      <c r="AWR11" s="12" t="s">
        <v>19</v>
      </c>
      <c r="AWS11" s="12" t="s">
        <v>19</v>
      </c>
      <c r="AWT11" s="12" t="s">
        <v>19</v>
      </c>
      <c r="AWU11" s="12" t="s">
        <v>19</v>
      </c>
      <c r="AWV11" s="12" t="s">
        <v>19</v>
      </c>
      <c r="AWW11" s="12" t="s">
        <v>19</v>
      </c>
      <c r="AWX11" s="12" t="s">
        <v>19</v>
      </c>
      <c r="AWY11" s="12" t="s">
        <v>19</v>
      </c>
      <c r="AWZ11" s="12" t="s">
        <v>19</v>
      </c>
      <c r="AXA11" s="12" t="s">
        <v>19</v>
      </c>
      <c r="AXB11" s="12" t="s">
        <v>19</v>
      </c>
      <c r="AXC11" s="12" t="s">
        <v>19</v>
      </c>
      <c r="AXD11" s="12" t="s">
        <v>19</v>
      </c>
      <c r="AXE11" s="12" t="s">
        <v>19</v>
      </c>
      <c r="AXF11" s="12" t="s">
        <v>19</v>
      </c>
      <c r="AXG11" s="12" t="s">
        <v>19</v>
      </c>
      <c r="AXH11" s="12" t="s">
        <v>19</v>
      </c>
      <c r="AXI11" s="12" t="s">
        <v>19</v>
      </c>
      <c r="AXJ11" s="12" t="s">
        <v>19</v>
      </c>
      <c r="AXK11" s="12" t="s">
        <v>19</v>
      </c>
      <c r="AXL11" s="12" t="s">
        <v>19</v>
      </c>
      <c r="AXM11" s="12" t="s">
        <v>19</v>
      </c>
      <c r="AXN11" s="12" t="s">
        <v>19</v>
      </c>
      <c r="AXO11" s="12" t="s">
        <v>19</v>
      </c>
      <c r="AXP11" s="12" t="s">
        <v>19</v>
      </c>
      <c r="AXQ11" s="12" t="s">
        <v>19</v>
      </c>
      <c r="AXR11" s="12" t="s">
        <v>19</v>
      </c>
      <c r="AXS11" s="12" t="s">
        <v>19</v>
      </c>
      <c r="AXT11" s="12" t="s">
        <v>19</v>
      </c>
      <c r="AXU11" s="12" t="s">
        <v>19</v>
      </c>
      <c r="AXV11" s="12" t="s">
        <v>19</v>
      </c>
      <c r="AXW11" s="12" t="s">
        <v>19</v>
      </c>
      <c r="AXX11" s="12" t="s">
        <v>19</v>
      </c>
      <c r="AXY11" s="12" t="s">
        <v>19</v>
      </c>
      <c r="AXZ11" s="12" t="s">
        <v>19</v>
      </c>
      <c r="AYA11" s="12" t="s">
        <v>19</v>
      </c>
      <c r="AYB11" s="12" t="s">
        <v>19</v>
      </c>
      <c r="AYC11" s="12" t="s">
        <v>19</v>
      </c>
      <c r="AYD11" s="12" t="s">
        <v>19</v>
      </c>
      <c r="AYE11" s="12" t="s">
        <v>19</v>
      </c>
      <c r="AYF11" s="12" t="s">
        <v>19</v>
      </c>
      <c r="AYG11" s="12" t="s">
        <v>19</v>
      </c>
      <c r="AYH11" s="12" t="s">
        <v>19</v>
      </c>
      <c r="AYI11" s="12" t="s">
        <v>19</v>
      </c>
      <c r="AYJ11" s="12" t="s">
        <v>19</v>
      </c>
      <c r="AYK11" s="12" t="s">
        <v>19</v>
      </c>
      <c r="AYL11" s="12" t="s">
        <v>19</v>
      </c>
      <c r="AYM11" s="12" t="s">
        <v>19</v>
      </c>
      <c r="AYN11" s="12" t="s">
        <v>19</v>
      </c>
      <c r="AYO11" s="12" t="s">
        <v>19</v>
      </c>
      <c r="AYP11" s="12" t="s">
        <v>19</v>
      </c>
      <c r="AYQ11" s="12" t="s">
        <v>19</v>
      </c>
      <c r="AYR11" s="12" t="s">
        <v>19</v>
      </c>
      <c r="AYS11" s="12" t="s">
        <v>19</v>
      </c>
      <c r="AYT11" s="12" t="s">
        <v>19</v>
      </c>
      <c r="AYU11" s="12" t="s">
        <v>19</v>
      </c>
      <c r="AYV11" s="12" t="s">
        <v>19</v>
      </c>
      <c r="AYW11" s="12" t="s">
        <v>19</v>
      </c>
      <c r="AYX11" s="12" t="s">
        <v>19</v>
      </c>
      <c r="AYY11" s="12" t="s">
        <v>19</v>
      </c>
      <c r="AYZ11" s="12" t="s">
        <v>19</v>
      </c>
      <c r="AZA11" s="12" t="s">
        <v>19</v>
      </c>
      <c r="AZB11" s="12" t="s">
        <v>19</v>
      </c>
      <c r="AZC11" s="12" t="s">
        <v>19</v>
      </c>
      <c r="AZD11" s="12" t="s">
        <v>19</v>
      </c>
      <c r="AZE11" s="12" t="s">
        <v>19</v>
      </c>
      <c r="AZF11" s="12" t="s">
        <v>19</v>
      </c>
      <c r="AZG11" s="12" t="s">
        <v>19</v>
      </c>
      <c r="AZH11" s="12" t="s">
        <v>19</v>
      </c>
      <c r="AZI11" s="12" t="s">
        <v>19</v>
      </c>
      <c r="AZJ11" s="12" t="s">
        <v>19</v>
      </c>
      <c r="AZK11" s="12" t="s">
        <v>19</v>
      </c>
      <c r="AZL11" s="12" t="s">
        <v>19</v>
      </c>
      <c r="AZM11" s="12" t="s">
        <v>19</v>
      </c>
      <c r="AZN11" s="12" t="s">
        <v>19</v>
      </c>
      <c r="AZO11" s="12" t="s">
        <v>19</v>
      </c>
      <c r="AZP11" s="12" t="s">
        <v>19</v>
      </c>
      <c r="AZQ11" s="12" t="s">
        <v>19</v>
      </c>
      <c r="AZR11" s="12" t="s">
        <v>19</v>
      </c>
      <c r="AZS11" s="12" t="s">
        <v>19</v>
      </c>
      <c r="AZT11" s="12" t="s">
        <v>19</v>
      </c>
      <c r="AZU11" s="12" t="s">
        <v>19</v>
      </c>
      <c r="AZV11" s="12" t="s">
        <v>19</v>
      </c>
      <c r="AZW11" s="12" t="s">
        <v>19</v>
      </c>
      <c r="AZX11" s="12" t="s">
        <v>19</v>
      </c>
      <c r="AZY11" s="12" t="s">
        <v>19</v>
      </c>
      <c r="AZZ11" s="12" t="s">
        <v>19</v>
      </c>
      <c r="BAA11" s="12" t="s">
        <v>19</v>
      </c>
      <c r="BAB11" s="12" t="s">
        <v>19</v>
      </c>
      <c r="BAC11" s="12" t="s">
        <v>19</v>
      </c>
      <c r="BAD11" s="12" t="s">
        <v>19</v>
      </c>
      <c r="BAE11" s="12" t="s">
        <v>19</v>
      </c>
      <c r="BAF11" s="12" t="s">
        <v>19</v>
      </c>
      <c r="BAG11" s="12" t="s">
        <v>19</v>
      </c>
      <c r="BAH11" s="12" t="s">
        <v>19</v>
      </c>
      <c r="BAI11" s="12" t="s">
        <v>19</v>
      </c>
      <c r="BAJ11" s="12" t="s">
        <v>19</v>
      </c>
      <c r="BAK11" s="12" t="s">
        <v>19</v>
      </c>
      <c r="BAL11" s="12" t="s">
        <v>19</v>
      </c>
      <c r="BAM11" s="12" t="s">
        <v>19</v>
      </c>
      <c r="BAN11" s="12" t="s">
        <v>19</v>
      </c>
      <c r="BAO11" s="12" t="s">
        <v>19</v>
      </c>
      <c r="BAP11" s="12" t="s">
        <v>19</v>
      </c>
      <c r="BAQ11" s="12" t="s">
        <v>19</v>
      </c>
      <c r="BAR11" s="12" t="s">
        <v>19</v>
      </c>
      <c r="BAS11" s="12" t="s">
        <v>19</v>
      </c>
      <c r="BAT11" s="12" t="s">
        <v>19</v>
      </c>
      <c r="BAU11" s="12" t="s">
        <v>19</v>
      </c>
      <c r="BAV11" s="12" t="s">
        <v>19</v>
      </c>
      <c r="BAW11" s="12" t="s">
        <v>19</v>
      </c>
      <c r="BAX11" s="12" t="s">
        <v>19</v>
      </c>
      <c r="BAY11" s="12" t="s">
        <v>19</v>
      </c>
      <c r="BAZ11" s="12" t="s">
        <v>19</v>
      </c>
      <c r="BBA11" s="12" t="s">
        <v>19</v>
      </c>
      <c r="BBB11" s="12" t="s">
        <v>19</v>
      </c>
      <c r="BBC11" s="12" t="s">
        <v>19</v>
      </c>
      <c r="BBD11" s="12" t="s">
        <v>19</v>
      </c>
      <c r="BBE11" s="12" t="s">
        <v>19</v>
      </c>
      <c r="BBF11" s="12" t="s">
        <v>19</v>
      </c>
      <c r="BBG11" s="12" t="s">
        <v>19</v>
      </c>
      <c r="BBH11" s="12" t="s">
        <v>19</v>
      </c>
      <c r="BBI11" s="12" t="s">
        <v>19</v>
      </c>
      <c r="BBJ11" s="12" t="s">
        <v>19</v>
      </c>
      <c r="BBK11" s="12" t="s">
        <v>19</v>
      </c>
      <c r="BBL11" s="12" t="s">
        <v>19</v>
      </c>
      <c r="BBM11" s="12" t="s">
        <v>19</v>
      </c>
      <c r="BBN11" s="12" t="s">
        <v>19</v>
      </c>
      <c r="BBO11" s="12" t="s">
        <v>19</v>
      </c>
      <c r="BBP11" s="12" t="s">
        <v>19</v>
      </c>
      <c r="BBQ11" s="12" t="s">
        <v>19</v>
      </c>
      <c r="BBR11" s="12" t="s">
        <v>19</v>
      </c>
      <c r="BBS11" s="12" t="s">
        <v>19</v>
      </c>
      <c r="BBT11" s="12" t="s">
        <v>19</v>
      </c>
      <c r="BBU11" s="12" t="s">
        <v>19</v>
      </c>
      <c r="BBV11" s="12" t="s">
        <v>19</v>
      </c>
      <c r="BBW11" s="12" t="s">
        <v>19</v>
      </c>
      <c r="BBX11" s="12" t="s">
        <v>19</v>
      </c>
      <c r="BBY11" s="12" t="s">
        <v>19</v>
      </c>
      <c r="BBZ11" s="12" t="s">
        <v>19</v>
      </c>
      <c r="BCA11" s="12" t="s">
        <v>19</v>
      </c>
      <c r="BCB11" s="12" t="s">
        <v>19</v>
      </c>
      <c r="BCC11" s="12" t="s">
        <v>19</v>
      </c>
      <c r="BCD11" s="12" t="s">
        <v>19</v>
      </c>
      <c r="BCE11" s="12" t="s">
        <v>19</v>
      </c>
      <c r="BCF11" s="12" t="s">
        <v>19</v>
      </c>
      <c r="BCG11" s="12" t="s">
        <v>19</v>
      </c>
      <c r="BCH11" s="12" t="s">
        <v>19</v>
      </c>
      <c r="BCI11" s="12" t="s">
        <v>19</v>
      </c>
      <c r="BCJ11" s="12" t="s">
        <v>19</v>
      </c>
      <c r="BCK11" s="12" t="s">
        <v>19</v>
      </c>
      <c r="BCL11" s="12" t="s">
        <v>19</v>
      </c>
      <c r="BCM11" s="12" t="s">
        <v>19</v>
      </c>
      <c r="BCN11" s="12" t="s">
        <v>19</v>
      </c>
      <c r="BCO11" s="12" t="s">
        <v>19</v>
      </c>
      <c r="BCP11" s="12" t="s">
        <v>19</v>
      </c>
      <c r="BCQ11" s="12" t="s">
        <v>19</v>
      </c>
      <c r="BCR11" s="12" t="s">
        <v>19</v>
      </c>
      <c r="BCS11" s="12" t="s">
        <v>19</v>
      </c>
      <c r="BCT11" s="12" t="s">
        <v>19</v>
      </c>
      <c r="BCU11" s="12" t="s">
        <v>19</v>
      </c>
      <c r="BCV11" s="12" t="s">
        <v>19</v>
      </c>
      <c r="BCW11" s="12" t="s">
        <v>19</v>
      </c>
      <c r="BCX11" s="12" t="s">
        <v>19</v>
      </c>
      <c r="BCY11" s="12" t="s">
        <v>19</v>
      </c>
      <c r="BCZ11" s="12" t="s">
        <v>19</v>
      </c>
      <c r="BDA11" s="12" t="s">
        <v>19</v>
      </c>
      <c r="BDB11" s="12" t="s">
        <v>19</v>
      </c>
      <c r="BDC11" s="12" t="s">
        <v>19</v>
      </c>
      <c r="BDD11" s="12" t="s">
        <v>19</v>
      </c>
      <c r="BDE11" s="12" t="s">
        <v>19</v>
      </c>
      <c r="BDF11" s="12" t="s">
        <v>19</v>
      </c>
      <c r="BDG11" s="12" t="s">
        <v>19</v>
      </c>
      <c r="BDH11" s="12" t="s">
        <v>19</v>
      </c>
      <c r="BDI11" s="12" t="s">
        <v>19</v>
      </c>
      <c r="BDJ11" s="12" t="s">
        <v>19</v>
      </c>
      <c r="BDK11" s="12" t="s">
        <v>19</v>
      </c>
      <c r="BDL11" s="12" t="s">
        <v>19</v>
      </c>
      <c r="BDM11" s="12" t="s">
        <v>19</v>
      </c>
      <c r="BDN11" s="12" t="s">
        <v>19</v>
      </c>
      <c r="BDO11" s="12" t="s">
        <v>19</v>
      </c>
      <c r="BDP11" s="12" t="s">
        <v>19</v>
      </c>
      <c r="BDQ11" s="12" t="s">
        <v>19</v>
      </c>
      <c r="BDR11" s="12" t="s">
        <v>19</v>
      </c>
      <c r="BDS11" s="12" t="s">
        <v>19</v>
      </c>
      <c r="BDT11" s="12" t="s">
        <v>19</v>
      </c>
      <c r="BDU11" s="12" t="s">
        <v>19</v>
      </c>
      <c r="BDV11" s="12" t="s">
        <v>19</v>
      </c>
      <c r="BDW11" s="12" t="s">
        <v>19</v>
      </c>
      <c r="BDX11" s="12" t="s">
        <v>19</v>
      </c>
      <c r="BDY11" s="12" t="s">
        <v>19</v>
      </c>
      <c r="BDZ11" s="12" t="s">
        <v>19</v>
      </c>
      <c r="BEA11" s="12" t="s">
        <v>19</v>
      </c>
      <c r="BEB11" s="12" t="s">
        <v>19</v>
      </c>
      <c r="BEC11" s="12" t="s">
        <v>19</v>
      </c>
      <c r="BED11" s="12" t="s">
        <v>19</v>
      </c>
      <c r="BEE11" s="12" t="s">
        <v>19</v>
      </c>
      <c r="BEF11" s="12" t="s">
        <v>19</v>
      </c>
      <c r="BEG11" s="12" t="s">
        <v>19</v>
      </c>
      <c r="BEH11" s="12" t="s">
        <v>19</v>
      </c>
      <c r="BEI11" s="12" t="s">
        <v>19</v>
      </c>
      <c r="BEJ11" s="12" t="s">
        <v>19</v>
      </c>
      <c r="BEK11" s="12" t="s">
        <v>19</v>
      </c>
      <c r="BEL11" s="12" t="s">
        <v>19</v>
      </c>
      <c r="BEM11" s="12" t="s">
        <v>19</v>
      </c>
      <c r="BEN11" s="12" t="s">
        <v>19</v>
      </c>
      <c r="BEO11" s="12" t="s">
        <v>19</v>
      </c>
      <c r="BEP11" s="12" t="s">
        <v>19</v>
      </c>
      <c r="BEQ11" s="12" t="s">
        <v>19</v>
      </c>
      <c r="BER11" s="12" t="s">
        <v>19</v>
      </c>
      <c r="BES11" s="12" t="s">
        <v>19</v>
      </c>
      <c r="BET11" s="12" t="s">
        <v>19</v>
      </c>
      <c r="BEU11" s="12" t="s">
        <v>19</v>
      </c>
      <c r="BEV11" s="12" t="s">
        <v>19</v>
      </c>
      <c r="BEW11" s="12" t="s">
        <v>19</v>
      </c>
      <c r="BEX11" s="12" t="s">
        <v>19</v>
      </c>
      <c r="BEY11" s="12" t="s">
        <v>19</v>
      </c>
      <c r="BEZ11" s="12" t="s">
        <v>19</v>
      </c>
      <c r="BFA11" s="12" t="s">
        <v>19</v>
      </c>
      <c r="BFB11" s="12" t="s">
        <v>19</v>
      </c>
      <c r="BFC11" s="12" t="s">
        <v>19</v>
      </c>
      <c r="BFD11" s="12" t="s">
        <v>19</v>
      </c>
      <c r="BFE11" s="12" t="s">
        <v>19</v>
      </c>
      <c r="BFF11" s="12" t="s">
        <v>19</v>
      </c>
      <c r="BFG11" s="12" t="s">
        <v>19</v>
      </c>
      <c r="BFH11" s="12" t="s">
        <v>19</v>
      </c>
      <c r="BFI11" s="12" t="s">
        <v>19</v>
      </c>
      <c r="BFJ11" s="12" t="s">
        <v>19</v>
      </c>
      <c r="BFK11" s="12" t="s">
        <v>19</v>
      </c>
      <c r="BFL11" s="12" t="s">
        <v>19</v>
      </c>
      <c r="BFM11" s="12" t="s">
        <v>19</v>
      </c>
      <c r="BFN11" s="12" t="s">
        <v>19</v>
      </c>
      <c r="BFO11" s="12" t="s">
        <v>19</v>
      </c>
      <c r="BFP11" s="12" t="s">
        <v>19</v>
      </c>
      <c r="BFQ11" s="12" t="s">
        <v>19</v>
      </c>
      <c r="BFR11" s="12" t="s">
        <v>19</v>
      </c>
      <c r="BFS11" s="12" t="s">
        <v>19</v>
      </c>
      <c r="BFT11" s="12" t="s">
        <v>19</v>
      </c>
      <c r="BFU11" s="12" t="s">
        <v>19</v>
      </c>
      <c r="BFV11" s="12" t="s">
        <v>19</v>
      </c>
      <c r="BFW11" s="12" t="s">
        <v>19</v>
      </c>
      <c r="BFX11" s="12" t="s">
        <v>19</v>
      </c>
      <c r="BFY11" s="12" t="s">
        <v>19</v>
      </c>
      <c r="BFZ11" s="12" t="s">
        <v>19</v>
      </c>
      <c r="BGA11" s="12" t="s">
        <v>19</v>
      </c>
      <c r="BGB11" s="12" t="s">
        <v>19</v>
      </c>
      <c r="BGC11" s="12" t="s">
        <v>19</v>
      </c>
      <c r="BGD11" s="12" t="s">
        <v>19</v>
      </c>
      <c r="BGE11" s="12" t="s">
        <v>19</v>
      </c>
      <c r="BGF11" s="12" t="s">
        <v>19</v>
      </c>
      <c r="BGG11" s="12" t="s">
        <v>19</v>
      </c>
      <c r="BGH11" s="12" t="s">
        <v>19</v>
      </c>
      <c r="BGI11" s="12" t="s">
        <v>19</v>
      </c>
      <c r="BGJ11" s="12" t="s">
        <v>19</v>
      </c>
      <c r="BGK11" s="12" t="s">
        <v>19</v>
      </c>
      <c r="BGL11" s="12" t="s">
        <v>19</v>
      </c>
      <c r="BGM11" s="12" t="s">
        <v>19</v>
      </c>
      <c r="BGN11" s="12" t="s">
        <v>19</v>
      </c>
      <c r="BGO11" s="12" t="s">
        <v>19</v>
      </c>
      <c r="BGP11" s="12" t="s">
        <v>19</v>
      </c>
      <c r="BGQ11" s="12" t="s">
        <v>19</v>
      </c>
      <c r="BGR11" s="12" t="s">
        <v>19</v>
      </c>
      <c r="BGS11" s="12" t="s">
        <v>19</v>
      </c>
      <c r="BGT11" s="12" t="s">
        <v>19</v>
      </c>
      <c r="BGU11" s="12" t="s">
        <v>19</v>
      </c>
      <c r="BGV11" s="12" t="s">
        <v>19</v>
      </c>
      <c r="BGW11" s="12" t="s">
        <v>19</v>
      </c>
      <c r="BGX11" s="12" t="s">
        <v>19</v>
      </c>
      <c r="BGY11" s="12" t="s">
        <v>19</v>
      </c>
      <c r="BGZ11" s="12" t="s">
        <v>19</v>
      </c>
      <c r="BHA11" s="12" t="s">
        <v>19</v>
      </c>
      <c r="BHB11" s="12" t="s">
        <v>19</v>
      </c>
      <c r="BHC11" s="12" t="s">
        <v>19</v>
      </c>
      <c r="BHD11" s="12" t="s">
        <v>19</v>
      </c>
      <c r="BHE11" s="12" t="s">
        <v>19</v>
      </c>
      <c r="BHF11" s="12" t="s">
        <v>19</v>
      </c>
      <c r="BHG11" s="12" t="s">
        <v>19</v>
      </c>
      <c r="BHH11" s="12" t="s">
        <v>19</v>
      </c>
      <c r="BHI11" s="12" t="s">
        <v>19</v>
      </c>
      <c r="BHJ11" s="12" t="s">
        <v>19</v>
      </c>
      <c r="BHK11" s="12" t="s">
        <v>19</v>
      </c>
      <c r="BHL11" s="12" t="s">
        <v>19</v>
      </c>
      <c r="BHM11" s="12" t="s">
        <v>19</v>
      </c>
      <c r="BHN11" s="12" t="s">
        <v>19</v>
      </c>
      <c r="BHO11" s="12" t="s">
        <v>19</v>
      </c>
      <c r="BHP11" s="12" t="s">
        <v>19</v>
      </c>
      <c r="BHQ11" s="12" t="s">
        <v>19</v>
      </c>
      <c r="BHR11" s="12" t="s">
        <v>19</v>
      </c>
      <c r="BHS11" s="12" t="s">
        <v>19</v>
      </c>
      <c r="BHT11" s="12" t="s">
        <v>19</v>
      </c>
      <c r="BHU11" s="12" t="s">
        <v>19</v>
      </c>
      <c r="BHV11" s="12" t="s">
        <v>19</v>
      </c>
      <c r="BHW11" s="12" t="s">
        <v>19</v>
      </c>
      <c r="BHX11" s="12" t="s">
        <v>19</v>
      </c>
      <c r="BHY11" s="12" t="s">
        <v>19</v>
      </c>
      <c r="BHZ11" s="12" t="s">
        <v>19</v>
      </c>
      <c r="BIA11" s="12" t="s">
        <v>19</v>
      </c>
      <c r="BIB11" s="12" t="s">
        <v>19</v>
      </c>
      <c r="BIC11" s="12" t="s">
        <v>19</v>
      </c>
      <c r="BID11" s="12" t="s">
        <v>19</v>
      </c>
      <c r="BIE11" s="12" t="s">
        <v>19</v>
      </c>
      <c r="BIF11" s="12" t="s">
        <v>19</v>
      </c>
      <c r="BIG11" s="12" t="s">
        <v>19</v>
      </c>
      <c r="BIH11" s="12" t="s">
        <v>19</v>
      </c>
      <c r="BII11" s="12" t="s">
        <v>19</v>
      </c>
      <c r="BIJ11" s="12" t="s">
        <v>19</v>
      </c>
      <c r="BIK11" s="12" t="s">
        <v>19</v>
      </c>
      <c r="BIL11" s="12" t="s">
        <v>19</v>
      </c>
      <c r="BIM11" s="12" t="s">
        <v>19</v>
      </c>
      <c r="BIN11" s="12" t="s">
        <v>19</v>
      </c>
      <c r="BIO11" s="12" t="s">
        <v>19</v>
      </c>
      <c r="BIP11" s="12" t="s">
        <v>19</v>
      </c>
      <c r="BIQ11" s="12" t="s">
        <v>19</v>
      </c>
      <c r="BIR11" s="12" t="s">
        <v>19</v>
      </c>
      <c r="BIS11" s="12" t="s">
        <v>19</v>
      </c>
      <c r="BIT11" s="12" t="s">
        <v>19</v>
      </c>
      <c r="BIU11" s="12" t="s">
        <v>19</v>
      </c>
      <c r="BIV11" s="12" t="s">
        <v>19</v>
      </c>
      <c r="BIW11" s="12" t="s">
        <v>19</v>
      </c>
      <c r="BIX11" s="12" t="s">
        <v>19</v>
      </c>
      <c r="BIY11" s="12" t="s">
        <v>19</v>
      </c>
      <c r="BIZ11" s="12" t="s">
        <v>19</v>
      </c>
      <c r="BJA11" s="12" t="s">
        <v>19</v>
      </c>
      <c r="BJB11" s="12" t="s">
        <v>19</v>
      </c>
      <c r="BJC11" s="12" t="s">
        <v>19</v>
      </c>
      <c r="BJD11" s="12" t="s">
        <v>19</v>
      </c>
      <c r="BJE11" s="12" t="s">
        <v>19</v>
      </c>
      <c r="BJF11" s="12" t="s">
        <v>19</v>
      </c>
      <c r="BJG11" s="12" t="s">
        <v>19</v>
      </c>
      <c r="BJH11" s="12" t="s">
        <v>19</v>
      </c>
      <c r="BJI11" s="12" t="s">
        <v>19</v>
      </c>
      <c r="BJJ11" s="12" t="s">
        <v>19</v>
      </c>
      <c r="BJK11" s="12" t="s">
        <v>19</v>
      </c>
      <c r="BJL11" s="12" t="s">
        <v>19</v>
      </c>
      <c r="BJM11" s="12" t="s">
        <v>19</v>
      </c>
      <c r="BJN11" s="12" t="s">
        <v>19</v>
      </c>
      <c r="BJO11" s="12" t="s">
        <v>19</v>
      </c>
      <c r="BJP11" s="12" t="s">
        <v>19</v>
      </c>
      <c r="BJQ11" s="12" t="s">
        <v>19</v>
      </c>
      <c r="BJR11" s="12" t="s">
        <v>19</v>
      </c>
      <c r="BJS11" s="12" t="s">
        <v>19</v>
      </c>
      <c r="BJT11" s="12" t="s">
        <v>19</v>
      </c>
      <c r="BJU11" s="12" t="s">
        <v>19</v>
      </c>
      <c r="BJV11" s="12" t="s">
        <v>19</v>
      </c>
      <c r="BJW11" s="12" t="s">
        <v>19</v>
      </c>
      <c r="BJX11" s="12" t="s">
        <v>19</v>
      </c>
      <c r="BJY11" s="12" t="s">
        <v>19</v>
      </c>
      <c r="BJZ11" s="12" t="s">
        <v>19</v>
      </c>
      <c r="BKA11" s="12" t="s">
        <v>19</v>
      </c>
      <c r="BKB11" s="12" t="s">
        <v>19</v>
      </c>
      <c r="BKC11" s="12" t="s">
        <v>19</v>
      </c>
      <c r="BKD11" s="12" t="s">
        <v>19</v>
      </c>
      <c r="BKE11" s="12" t="s">
        <v>19</v>
      </c>
      <c r="BKF11" s="12" t="s">
        <v>19</v>
      </c>
      <c r="BKG11" s="12" t="s">
        <v>19</v>
      </c>
      <c r="BKH11" s="12" t="s">
        <v>19</v>
      </c>
      <c r="BKI11" s="12" t="s">
        <v>19</v>
      </c>
      <c r="BKJ11" s="12" t="s">
        <v>19</v>
      </c>
      <c r="BKK11" s="12" t="s">
        <v>19</v>
      </c>
      <c r="BKL11" s="12" t="s">
        <v>19</v>
      </c>
      <c r="BKM11" s="12" t="s">
        <v>19</v>
      </c>
      <c r="BKN11" s="12" t="s">
        <v>19</v>
      </c>
      <c r="BKO11" s="12" t="s">
        <v>19</v>
      </c>
      <c r="BKP11" s="12" t="s">
        <v>19</v>
      </c>
      <c r="BKQ11" s="12" t="s">
        <v>19</v>
      </c>
      <c r="BKR11" s="12" t="s">
        <v>19</v>
      </c>
      <c r="BKS11" s="12" t="s">
        <v>19</v>
      </c>
      <c r="BKT11" s="12" t="s">
        <v>19</v>
      </c>
      <c r="BKU11" s="12" t="s">
        <v>19</v>
      </c>
      <c r="BKV11" s="12" t="s">
        <v>19</v>
      </c>
      <c r="BKW11" s="12" t="s">
        <v>19</v>
      </c>
      <c r="BKX11" s="12" t="s">
        <v>19</v>
      </c>
      <c r="BKY11" s="12" t="s">
        <v>19</v>
      </c>
      <c r="BKZ11" s="12" t="s">
        <v>19</v>
      </c>
      <c r="BLA11" s="12" t="s">
        <v>19</v>
      </c>
      <c r="BLB11" s="12" t="s">
        <v>19</v>
      </c>
      <c r="BLC11" s="12" t="s">
        <v>19</v>
      </c>
      <c r="BLD11" s="12" t="s">
        <v>19</v>
      </c>
      <c r="BLE11" s="12" t="s">
        <v>19</v>
      </c>
      <c r="BLF11" s="12" t="s">
        <v>19</v>
      </c>
      <c r="BLG11" s="12" t="s">
        <v>19</v>
      </c>
      <c r="BLH11" s="12" t="s">
        <v>19</v>
      </c>
      <c r="BLI11" s="12" t="s">
        <v>19</v>
      </c>
      <c r="BLJ11" s="12" t="s">
        <v>19</v>
      </c>
      <c r="BLK11" s="12" t="s">
        <v>19</v>
      </c>
      <c r="BLL11" s="12" t="s">
        <v>19</v>
      </c>
      <c r="BLM11" s="12" t="s">
        <v>19</v>
      </c>
      <c r="BLN11" s="12" t="s">
        <v>19</v>
      </c>
      <c r="BLO11" s="12" t="s">
        <v>19</v>
      </c>
      <c r="BLP11" s="12" t="s">
        <v>19</v>
      </c>
      <c r="BLQ11" s="12" t="s">
        <v>19</v>
      </c>
      <c r="BLR11" s="12" t="s">
        <v>19</v>
      </c>
      <c r="BLS11" s="12" t="s">
        <v>19</v>
      </c>
      <c r="BLT11" s="12" t="s">
        <v>19</v>
      </c>
      <c r="BLU11" s="12" t="s">
        <v>19</v>
      </c>
      <c r="BLV11" s="12" t="s">
        <v>19</v>
      </c>
      <c r="BLW11" s="12" t="s">
        <v>19</v>
      </c>
      <c r="BLX11" s="12" t="s">
        <v>19</v>
      </c>
      <c r="BLY11" s="12" t="s">
        <v>19</v>
      </c>
      <c r="BLZ11" s="12" t="s">
        <v>19</v>
      </c>
      <c r="BMA11" s="12" t="s">
        <v>19</v>
      </c>
      <c r="BMB11" s="12" t="s">
        <v>19</v>
      </c>
      <c r="BMC11" s="12" t="s">
        <v>19</v>
      </c>
      <c r="BMD11" s="12" t="s">
        <v>19</v>
      </c>
      <c r="BME11" s="12" t="s">
        <v>19</v>
      </c>
      <c r="BMF11" s="12" t="s">
        <v>19</v>
      </c>
      <c r="BMG11" s="12" t="s">
        <v>19</v>
      </c>
      <c r="BMH11" s="12" t="s">
        <v>19</v>
      </c>
      <c r="BMI11" s="12" t="s">
        <v>19</v>
      </c>
      <c r="BMJ11" s="12" t="s">
        <v>19</v>
      </c>
      <c r="BMK11" s="12" t="s">
        <v>19</v>
      </c>
      <c r="BML11" s="12" t="s">
        <v>19</v>
      </c>
      <c r="BMM11" s="12" t="s">
        <v>19</v>
      </c>
      <c r="BMN11" s="12" t="s">
        <v>19</v>
      </c>
      <c r="BMO11" s="12" t="s">
        <v>19</v>
      </c>
      <c r="BMP11" s="12" t="s">
        <v>19</v>
      </c>
      <c r="BMQ11" s="12" t="s">
        <v>19</v>
      </c>
      <c r="BMR11" s="12" t="s">
        <v>19</v>
      </c>
      <c r="BMS11" s="12" t="s">
        <v>19</v>
      </c>
      <c r="BMT11" s="12" t="s">
        <v>19</v>
      </c>
      <c r="BMU11" s="12" t="s">
        <v>19</v>
      </c>
      <c r="BMV11" s="12" t="s">
        <v>19</v>
      </c>
      <c r="BMW11" s="12" t="s">
        <v>19</v>
      </c>
      <c r="BMX11" s="12" t="s">
        <v>19</v>
      </c>
      <c r="BMY11" s="12" t="s">
        <v>19</v>
      </c>
      <c r="BMZ11" s="12" t="s">
        <v>19</v>
      </c>
      <c r="BNA11" s="12" t="s">
        <v>19</v>
      </c>
      <c r="BNB11" s="12" t="s">
        <v>19</v>
      </c>
      <c r="BNC11" s="12" t="s">
        <v>19</v>
      </c>
      <c r="BND11" s="12" t="s">
        <v>19</v>
      </c>
      <c r="BNE11" s="12" t="s">
        <v>19</v>
      </c>
      <c r="BNF11" s="12" t="s">
        <v>19</v>
      </c>
      <c r="BNG11" s="12" t="s">
        <v>19</v>
      </c>
      <c r="BNH11" s="12" t="s">
        <v>19</v>
      </c>
      <c r="BNI11" s="12" t="s">
        <v>19</v>
      </c>
      <c r="BNJ11" s="12" t="s">
        <v>19</v>
      </c>
      <c r="BNK11" s="12" t="s">
        <v>19</v>
      </c>
      <c r="BNL11" s="12" t="s">
        <v>19</v>
      </c>
      <c r="BNM11" s="12" t="s">
        <v>19</v>
      </c>
      <c r="BNN11" s="12" t="s">
        <v>19</v>
      </c>
      <c r="BNO11" s="12" t="s">
        <v>19</v>
      </c>
      <c r="BNP11" s="12" t="s">
        <v>19</v>
      </c>
      <c r="BNQ11" s="12" t="s">
        <v>19</v>
      </c>
      <c r="BNR11" s="12" t="s">
        <v>19</v>
      </c>
      <c r="BNS11" s="12" t="s">
        <v>19</v>
      </c>
      <c r="BNT11" s="12" t="s">
        <v>19</v>
      </c>
      <c r="BNU11" s="12" t="s">
        <v>19</v>
      </c>
      <c r="BNV11" s="12" t="s">
        <v>19</v>
      </c>
      <c r="BNW11" s="12" t="s">
        <v>19</v>
      </c>
      <c r="BNX11" s="12" t="s">
        <v>19</v>
      </c>
      <c r="BNY11" s="12" t="s">
        <v>19</v>
      </c>
      <c r="BNZ11" s="12" t="s">
        <v>19</v>
      </c>
      <c r="BOA11" s="12" t="s">
        <v>19</v>
      </c>
      <c r="BOB11" s="12" t="s">
        <v>19</v>
      </c>
      <c r="BOC11" s="12" t="s">
        <v>19</v>
      </c>
      <c r="BOD11" s="12" t="s">
        <v>19</v>
      </c>
      <c r="BOE11" s="12" t="s">
        <v>19</v>
      </c>
      <c r="BOF11" s="12" t="s">
        <v>19</v>
      </c>
      <c r="BOG11" s="12" t="s">
        <v>19</v>
      </c>
      <c r="BOH11" s="12" t="s">
        <v>19</v>
      </c>
      <c r="BOI11" s="12" t="s">
        <v>19</v>
      </c>
      <c r="BOJ11" s="12" t="s">
        <v>19</v>
      </c>
      <c r="BOK11" s="12" t="s">
        <v>19</v>
      </c>
      <c r="BOL11" s="12" t="s">
        <v>19</v>
      </c>
      <c r="BOM11" s="12" t="s">
        <v>19</v>
      </c>
      <c r="BON11" s="12" t="s">
        <v>19</v>
      </c>
      <c r="BOO11" s="12" t="s">
        <v>19</v>
      </c>
      <c r="BOP11" s="12" t="s">
        <v>19</v>
      </c>
      <c r="BOQ11" s="12" t="s">
        <v>19</v>
      </c>
      <c r="BOR11" s="12" t="s">
        <v>19</v>
      </c>
      <c r="BOS11" s="12" t="s">
        <v>19</v>
      </c>
      <c r="BOT11" s="12" t="s">
        <v>19</v>
      </c>
      <c r="BOU11" s="12" t="s">
        <v>19</v>
      </c>
      <c r="BOV11" s="12" t="s">
        <v>19</v>
      </c>
      <c r="BOW11" s="12" t="s">
        <v>19</v>
      </c>
      <c r="BOX11" s="12" t="s">
        <v>19</v>
      </c>
      <c r="BOY11" s="12" t="s">
        <v>19</v>
      </c>
      <c r="BOZ11" s="12" t="s">
        <v>19</v>
      </c>
      <c r="BPA11" s="12" t="s">
        <v>19</v>
      </c>
      <c r="BPB11" s="12" t="s">
        <v>19</v>
      </c>
      <c r="BPC11" s="12" t="s">
        <v>19</v>
      </c>
      <c r="BPD11" s="12" t="s">
        <v>19</v>
      </c>
      <c r="BPE11" s="12" t="s">
        <v>19</v>
      </c>
      <c r="BPF11" s="12" t="s">
        <v>19</v>
      </c>
      <c r="BPG11" s="12" t="s">
        <v>19</v>
      </c>
      <c r="BPH11" s="12" t="s">
        <v>19</v>
      </c>
      <c r="BPI11" s="12" t="s">
        <v>19</v>
      </c>
      <c r="BPJ11" s="12" t="s">
        <v>19</v>
      </c>
      <c r="BPK11" s="12" t="s">
        <v>19</v>
      </c>
      <c r="BPL11" s="12" t="s">
        <v>19</v>
      </c>
      <c r="BPM11" s="12" t="s">
        <v>19</v>
      </c>
      <c r="BPN11" s="12" t="s">
        <v>19</v>
      </c>
      <c r="BPO11" s="12" t="s">
        <v>19</v>
      </c>
      <c r="BPP11" s="12" t="s">
        <v>19</v>
      </c>
      <c r="BPQ11" s="12" t="s">
        <v>19</v>
      </c>
      <c r="BPR11" s="12" t="s">
        <v>19</v>
      </c>
      <c r="BPS11" s="12" t="s">
        <v>19</v>
      </c>
      <c r="BPT11" s="12" t="s">
        <v>19</v>
      </c>
      <c r="BPU11" s="12" t="s">
        <v>19</v>
      </c>
      <c r="BPV11" s="12" t="s">
        <v>19</v>
      </c>
      <c r="BPW11" s="12" t="s">
        <v>19</v>
      </c>
      <c r="BPX11" s="12" t="s">
        <v>19</v>
      </c>
      <c r="BPY11" s="12" t="s">
        <v>19</v>
      </c>
      <c r="BPZ11" s="12" t="s">
        <v>19</v>
      </c>
      <c r="BQA11" s="12" t="s">
        <v>19</v>
      </c>
      <c r="BQB11" s="12" t="s">
        <v>19</v>
      </c>
      <c r="BQC11" s="12" t="s">
        <v>19</v>
      </c>
      <c r="BQD11" s="12" t="s">
        <v>19</v>
      </c>
      <c r="BQE11" s="12" t="s">
        <v>19</v>
      </c>
      <c r="BQF11" s="12" t="s">
        <v>19</v>
      </c>
      <c r="BQG11" s="12" t="s">
        <v>19</v>
      </c>
      <c r="BQH11" s="12" t="s">
        <v>19</v>
      </c>
      <c r="BQI11" s="12" t="s">
        <v>19</v>
      </c>
      <c r="BQJ11" s="12" t="s">
        <v>19</v>
      </c>
      <c r="BQK11" s="12" t="s">
        <v>19</v>
      </c>
      <c r="BQL11" s="12" t="s">
        <v>19</v>
      </c>
      <c r="BQM11" s="12" t="s">
        <v>19</v>
      </c>
      <c r="BQN11" s="12" t="s">
        <v>19</v>
      </c>
      <c r="BQO11" s="12" t="s">
        <v>19</v>
      </c>
      <c r="BQP11" s="12" t="s">
        <v>19</v>
      </c>
      <c r="BQQ11" s="12" t="s">
        <v>19</v>
      </c>
      <c r="BQR11" s="12" t="s">
        <v>19</v>
      </c>
      <c r="BQS11" s="12" t="s">
        <v>19</v>
      </c>
      <c r="BQT11" s="12" t="s">
        <v>19</v>
      </c>
      <c r="BQU11" s="12" t="s">
        <v>19</v>
      </c>
      <c r="BQV11" s="12" t="s">
        <v>19</v>
      </c>
      <c r="BQW11" s="12" t="s">
        <v>19</v>
      </c>
      <c r="BQX11" s="12" t="s">
        <v>19</v>
      </c>
      <c r="BQY11" s="12" t="s">
        <v>19</v>
      </c>
      <c r="BQZ11" s="12" t="s">
        <v>19</v>
      </c>
      <c r="BRA11" s="12" t="s">
        <v>19</v>
      </c>
      <c r="BRB11" s="12" t="s">
        <v>19</v>
      </c>
      <c r="BRC11" s="12" t="s">
        <v>19</v>
      </c>
      <c r="BRD11" s="12" t="s">
        <v>19</v>
      </c>
      <c r="BRE11" s="12" t="s">
        <v>19</v>
      </c>
      <c r="BRF11" s="12" t="s">
        <v>19</v>
      </c>
      <c r="BRG11" s="12" t="s">
        <v>19</v>
      </c>
      <c r="BRH11" s="12" t="s">
        <v>19</v>
      </c>
      <c r="BRI11" s="12" t="s">
        <v>19</v>
      </c>
      <c r="BRJ11" s="12" t="s">
        <v>19</v>
      </c>
      <c r="BRK11" s="12" t="s">
        <v>19</v>
      </c>
      <c r="BRL11" s="12" t="s">
        <v>19</v>
      </c>
      <c r="BRM11" s="12" t="s">
        <v>19</v>
      </c>
      <c r="BRN11" s="12" t="s">
        <v>19</v>
      </c>
      <c r="BRO11" s="12" t="s">
        <v>19</v>
      </c>
      <c r="BRP11" s="12" t="s">
        <v>19</v>
      </c>
      <c r="BRQ11" s="12" t="s">
        <v>19</v>
      </c>
      <c r="BRR11" s="12" t="s">
        <v>19</v>
      </c>
      <c r="BRS11" s="12" t="s">
        <v>19</v>
      </c>
      <c r="BRT11" s="12" t="s">
        <v>19</v>
      </c>
      <c r="BRU11" s="12" t="s">
        <v>19</v>
      </c>
      <c r="BRV11" s="12" t="s">
        <v>19</v>
      </c>
      <c r="BRW11" s="12" t="s">
        <v>19</v>
      </c>
      <c r="BRX11" s="12" t="s">
        <v>19</v>
      </c>
      <c r="BRY11" s="12" t="s">
        <v>19</v>
      </c>
      <c r="BRZ11" s="12" t="s">
        <v>19</v>
      </c>
      <c r="BSA11" s="12" t="s">
        <v>19</v>
      </c>
      <c r="BSB11" s="12" t="s">
        <v>19</v>
      </c>
      <c r="BSC11" s="12" t="s">
        <v>19</v>
      </c>
      <c r="BSD11" s="12" t="s">
        <v>19</v>
      </c>
      <c r="BSE11" s="12" t="s">
        <v>19</v>
      </c>
      <c r="BSF11" s="12" t="s">
        <v>19</v>
      </c>
      <c r="BSG11" s="12" t="s">
        <v>19</v>
      </c>
      <c r="BSH11" s="12" t="s">
        <v>19</v>
      </c>
      <c r="BSI11" s="12" t="s">
        <v>19</v>
      </c>
      <c r="BSJ11" s="12" t="s">
        <v>19</v>
      </c>
      <c r="BSK11" s="12" t="s">
        <v>19</v>
      </c>
      <c r="BSL11" s="12" t="s">
        <v>19</v>
      </c>
      <c r="BSM11" s="12" t="s">
        <v>19</v>
      </c>
      <c r="BSN11" s="12" t="s">
        <v>19</v>
      </c>
      <c r="BSO11" s="12" t="s">
        <v>19</v>
      </c>
      <c r="BSP11" s="12" t="s">
        <v>19</v>
      </c>
      <c r="BSQ11" s="12" t="s">
        <v>19</v>
      </c>
      <c r="BSR11" s="12" t="s">
        <v>19</v>
      </c>
      <c r="BSS11" s="12" t="s">
        <v>19</v>
      </c>
      <c r="BST11" s="12" t="s">
        <v>19</v>
      </c>
      <c r="BSU11" s="12" t="s">
        <v>19</v>
      </c>
      <c r="BSV11" s="12" t="s">
        <v>19</v>
      </c>
      <c r="BSW11" s="12" t="s">
        <v>19</v>
      </c>
      <c r="BSX11" s="12" t="s">
        <v>19</v>
      </c>
      <c r="BSY11" s="12" t="s">
        <v>19</v>
      </c>
      <c r="BSZ11" s="12" t="s">
        <v>19</v>
      </c>
      <c r="BTA11" s="12" t="s">
        <v>19</v>
      </c>
      <c r="BTB11" s="12" t="s">
        <v>19</v>
      </c>
      <c r="BTC11" s="12" t="s">
        <v>19</v>
      </c>
      <c r="BTD11" s="12" t="s">
        <v>19</v>
      </c>
      <c r="BTE11" s="12" t="s">
        <v>19</v>
      </c>
      <c r="BTF11" s="12" t="s">
        <v>19</v>
      </c>
      <c r="BTG11" s="12" t="s">
        <v>19</v>
      </c>
      <c r="BTH11" s="12" t="s">
        <v>19</v>
      </c>
      <c r="BTI11" s="12" t="s">
        <v>19</v>
      </c>
      <c r="BTJ11" s="12" t="s">
        <v>19</v>
      </c>
      <c r="BTK11" s="12" t="s">
        <v>19</v>
      </c>
      <c r="BTL11" s="12" t="s">
        <v>19</v>
      </c>
      <c r="BTM11" s="12" t="s">
        <v>19</v>
      </c>
      <c r="BTN11" s="12" t="s">
        <v>19</v>
      </c>
      <c r="BTO11" s="12" t="s">
        <v>19</v>
      </c>
      <c r="BTP11" s="12" t="s">
        <v>19</v>
      </c>
      <c r="BTQ11" s="12" t="s">
        <v>19</v>
      </c>
      <c r="BTR11" s="12" t="s">
        <v>19</v>
      </c>
      <c r="BTS11" s="12" t="s">
        <v>19</v>
      </c>
      <c r="BTT11" s="12" t="s">
        <v>19</v>
      </c>
      <c r="BTU11" s="12" t="s">
        <v>19</v>
      </c>
      <c r="BTV11" s="12" t="s">
        <v>19</v>
      </c>
      <c r="BTW11" s="12" t="s">
        <v>19</v>
      </c>
      <c r="BTX11" s="12" t="s">
        <v>19</v>
      </c>
      <c r="BTY11" s="12" t="s">
        <v>19</v>
      </c>
      <c r="BTZ11" s="12" t="s">
        <v>19</v>
      </c>
      <c r="BUA11" s="12" t="s">
        <v>19</v>
      </c>
      <c r="BUB11" s="12" t="s">
        <v>19</v>
      </c>
      <c r="BUC11" s="12" t="s">
        <v>19</v>
      </c>
      <c r="BUD11" s="12" t="s">
        <v>19</v>
      </c>
      <c r="BUE11" s="12" t="s">
        <v>19</v>
      </c>
      <c r="BUF11" s="12" t="s">
        <v>19</v>
      </c>
      <c r="BUG11" s="12" t="s">
        <v>19</v>
      </c>
      <c r="BUH11" s="12" t="s">
        <v>19</v>
      </c>
      <c r="BUI11" s="12" t="s">
        <v>19</v>
      </c>
      <c r="BUJ11" s="12" t="s">
        <v>19</v>
      </c>
      <c r="BUK11" s="12" t="s">
        <v>19</v>
      </c>
      <c r="BUL11" s="12" t="s">
        <v>19</v>
      </c>
      <c r="BUM11" s="12" t="s">
        <v>19</v>
      </c>
      <c r="BUN11" s="12" t="s">
        <v>19</v>
      </c>
      <c r="BUO11" s="12" t="s">
        <v>19</v>
      </c>
      <c r="BUP11" s="12" t="s">
        <v>19</v>
      </c>
      <c r="BUQ11" s="12" t="s">
        <v>19</v>
      </c>
      <c r="BUR11" s="12" t="s">
        <v>19</v>
      </c>
      <c r="BUS11" s="12" t="s">
        <v>19</v>
      </c>
      <c r="BUT11" s="12" t="s">
        <v>19</v>
      </c>
      <c r="BUU11" s="12" t="s">
        <v>19</v>
      </c>
      <c r="BUV11" s="12" t="s">
        <v>19</v>
      </c>
      <c r="BUW11" s="12" t="s">
        <v>19</v>
      </c>
      <c r="BUX11" s="12" t="s">
        <v>19</v>
      </c>
      <c r="BUY11" s="12" t="s">
        <v>19</v>
      </c>
      <c r="BUZ11" s="12" t="s">
        <v>19</v>
      </c>
      <c r="BVA11" s="12" t="s">
        <v>19</v>
      </c>
      <c r="BVB11" s="12" t="s">
        <v>19</v>
      </c>
      <c r="BVC11" s="12" t="s">
        <v>19</v>
      </c>
      <c r="BVD11" s="12" t="s">
        <v>19</v>
      </c>
      <c r="BVE11" s="12" t="s">
        <v>19</v>
      </c>
      <c r="BVF11" s="12" t="s">
        <v>19</v>
      </c>
      <c r="BVG11" s="12" t="s">
        <v>19</v>
      </c>
      <c r="BVH11" s="12" t="s">
        <v>19</v>
      </c>
      <c r="BVI11" s="12" t="s">
        <v>19</v>
      </c>
      <c r="BVJ11" s="12" t="s">
        <v>19</v>
      </c>
      <c r="BVK11" s="12" t="s">
        <v>19</v>
      </c>
      <c r="BVL11" s="12" t="s">
        <v>19</v>
      </c>
      <c r="BVM11" s="12" t="s">
        <v>19</v>
      </c>
      <c r="BVN11" s="12" t="s">
        <v>19</v>
      </c>
      <c r="BVO11" s="12" t="s">
        <v>19</v>
      </c>
      <c r="BVP11" s="12" t="s">
        <v>19</v>
      </c>
      <c r="BVQ11" s="12" t="s">
        <v>19</v>
      </c>
      <c r="BVR11" s="12" t="s">
        <v>19</v>
      </c>
      <c r="BVS11" s="12" t="s">
        <v>19</v>
      </c>
      <c r="BVT11" s="12" t="s">
        <v>19</v>
      </c>
      <c r="BVU11" s="12" t="s">
        <v>19</v>
      </c>
      <c r="BVV11" s="12" t="s">
        <v>19</v>
      </c>
      <c r="BVW11" s="12" t="s">
        <v>19</v>
      </c>
      <c r="BVX11" s="12" t="s">
        <v>19</v>
      </c>
      <c r="BVY11" s="12" t="s">
        <v>19</v>
      </c>
      <c r="BVZ11" s="12" t="s">
        <v>19</v>
      </c>
      <c r="BWA11" s="12" t="s">
        <v>19</v>
      </c>
      <c r="BWB11" s="12" t="s">
        <v>19</v>
      </c>
      <c r="BWC11" s="12" t="s">
        <v>19</v>
      </c>
      <c r="BWD11" s="12" t="s">
        <v>19</v>
      </c>
      <c r="BWE11" s="12" t="s">
        <v>19</v>
      </c>
      <c r="BWF11" s="12" t="s">
        <v>19</v>
      </c>
      <c r="BWG11" s="12" t="s">
        <v>19</v>
      </c>
      <c r="BWH11" s="12" t="s">
        <v>19</v>
      </c>
      <c r="BWI11" s="12" t="s">
        <v>19</v>
      </c>
      <c r="BWJ11" s="12" t="s">
        <v>19</v>
      </c>
      <c r="BWK11" s="12" t="s">
        <v>19</v>
      </c>
      <c r="BWL11" s="12" t="s">
        <v>19</v>
      </c>
      <c r="BWM11" s="12" t="s">
        <v>19</v>
      </c>
      <c r="BWN11" s="12" t="s">
        <v>19</v>
      </c>
      <c r="BWO11" s="12" t="s">
        <v>19</v>
      </c>
      <c r="BWP11" s="12" t="s">
        <v>19</v>
      </c>
      <c r="BWQ11" s="12" t="s">
        <v>19</v>
      </c>
      <c r="BWR11" s="12" t="s">
        <v>19</v>
      </c>
      <c r="BWS11" s="12" t="s">
        <v>19</v>
      </c>
      <c r="BWT11" s="12" t="s">
        <v>19</v>
      </c>
      <c r="BWU11" s="12" t="s">
        <v>19</v>
      </c>
      <c r="BWV11" s="12" t="s">
        <v>19</v>
      </c>
      <c r="BWW11" s="12" t="s">
        <v>19</v>
      </c>
      <c r="BWX11" s="12" t="s">
        <v>19</v>
      </c>
      <c r="BWY11" s="12" t="s">
        <v>19</v>
      </c>
      <c r="BWZ11" s="12" t="s">
        <v>19</v>
      </c>
      <c r="BXA11" s="12" t="s">
        <v>19</v>
      </c>
      <c r="BXB11" s="12" t="s">
        <v>19</v>
      </c>
      <c r="BXC11" s="12" t="s">
        <v>19</v>
      </c>
      <c r="BXD11" s="12" t="s">
        <v>19</v>
      </c>
      <c r="BXE11" s="12" t="s">
        <v>19</v>
      </c>
      <c r="BXF11" s="12" t="s">
        <v>19</v>
      </c>
      <c r="BXG11" s="12" t="s">
        <v>19</v>
      </c>
      <c r="BXH11" s="12" t="s">
        <v>19</v>
      </c>
      <c r="BXI11" s="12" t="s">
        <v>19</v>
      </c>
      <c r="BXJ11" s="12" t="s">
        <v>19</v>
      </c>
      <c r="BXK11" s="12" t="s">
        <v>19</v>
      </c>
      <c r="BXL11" s="12" t="s">
        <v>19</v>
      </c>
      <c r="BXM11" s="12" t="s">
        <v>19</v>
      </c>
      <c r="BXN11" s="12" t="s">
        <v>19</v>
      </c>
      <c r="BXO11" s="12" t="s">
        <v>19</v>
      </c>
      <c r="BXP11" s="12" t="s">
        <v>19</v>
      </c>
      <c r="BXQ11" s="12" t="s">
        <v>19</v>
      </c>
      <c r="BXR11" s="12" t="s">
        <v>19</v>
      </c>
      <c r="BXS11" s="12" t="s">
        <v>19</v>
      </c>
      <c r="BXT11" s="12" t="s">
        <v>19</v>
      </c>
      <c r="BXU11" s="12" t="s">
        <v>19</v>
      </c>
      <c r="BXV11" s="12" t="s">
        <v>19</v>
      </c>
      <c r="BXW11" s="12" t="s">
        <v>19</v>
      </c>
      <c r="BXX11" s="12" t="s">
        <v>19</v>
      </c>
      <c r="BXY11" s="12" t="s">
        <v>19</v>
      </c>
      <c r="BXZ11" s="12" t="s">
        <v>19</v>
      </c>
      <c r="BYA11" s="12" t="s">
        <v>19</v>
      </c>
      <c r="BYB11" s="12" t="s">
        <v>19</v>
      </c>
      <c r="BYC11" s="12" t="s">
        <v>19</v>
      </c>
      <c r="BYD11" s="12" t="s">
        <v>19</v>
      </c>
      <c r="BYE11" s="12" t="s">
        <v>19</v>
      </c>
      <c r="BYF11" s="12" t="s">
        <v>19</v>
      </c>
      <c r="BYG11" s="12" t="s">
        <v>19</v>
      </c>
      <c r="BYH11" s="12" t="s">
        <v>19</v>
      </c>
      <c r="BYI11" s="12" t="s">
        <v>19</v>
      </c>
      <c r="BYJ11" s="12" t="s">
        <v>19</v>
      </c>
      <c r="BYK11" s="12" t="s">
        <v>19</v>
      </c>
      <c r="BYL11" s="12" t="s">
        <v>19</v>
      </c>
      <c r="BYM11" s="12" t="s">
        <v>19</v>
      </c>
      <c r="BYN11" s="12" t="s">
        <v>19</v>
      </c>
      <c r="BYO11" s="12" t="s">
        <v>19</v>
      </c>
      <c r="BYP11" s="12" t="s">
        <v>19</v>
      </c>
      <c r="BYQ11" s="12" t="s">
        <v>19</v>
      </c>
      <c r="BYR11" s="12" t="s">
        <v>19</v>
      </c>
      <c r="BYS11" s="12" t="s">
        <v>19</v>
      </c>
      <c r="BYT11" s="12" t="s">
        <v>19</v>
      </c>
      <c r="BYU11" s="12" t="s">
        <v>19</v>
      </c>
      <c r="BYV11" s="12" t="s">
        <v>19</v>
      </c>
      <c r="BYW11" s="12" t="s">
        <v>19</v>
      </c>
      <c r="BYX11" s="12" t="s">
        <v>19</v>
      </c>
      <c r="BYY11" s="12" t="s">
        <v>19</v>
      </c>
      <c r="BYZ11" s="12" t="s">
        <v>19</v>
      </c>
      <c r="BZA11" s="12" t="s">
        <v>19</v>
      </c>
      <c r="BZB11" s="12" t="s">
        <v>19</v>
      </c>
      <c r="BZC11" s="12" t="s">
        <v>19</v>
      </c>
      <c r="BZD11" s="12" t="s">
        <v>19</v>
      </c>
      <c r="BZE11" s="12" t="s">
        <v>19</v>
      </c>
      <c r="BZF11" s="12" t="s">
        <v>19</v>
      </c>
      <c r="BZG11" s="12" t="s">
        <v>19</v>
      </c>
      <c r="BZH11" s="12" t="s">
        <v>19</v>
      </c>
      <c r="BZI11" s="12" t="s">
        <v>19</v>
      </c>
      <c r="BZJ11" s="12" t="s">
        <v>19</v>
      </c>
      <c r="BZK11" s="12" t="s">
        <v>19</v>
      </c>
      <c r="BZL11" s="12" t="s">
        <v>19</v>
      </c>
      <c r="BZM11" s="12" t="s">
        <v>19</v>
      </c>
      <c r="BZN11" s="12" t="s">
        <v>19</v>
      </c>
      <c r="BZO11" s="12" t="s">
        <v>19</v>
      </c>
      <c r="BZP11" s="12" t="s">
        <v>19</v>
      </c>
      <c r="BZQ11" s="12" t="s">
        <v>19</v>
      </c>
      <c r="BZR11" s="12" t="s">
        <v>19</v>
      </c>
      <c r="BZS11" s="12" t="s">
        <v>19</v>
      </c>
      <c r="BZT11" s="12" t="s">
        <v>19</v>
      </c>
      <c r="BZU11" s="12" t="s">
        <v>19</v>
      </c>
      <c r="BZV11" s="12" t="s">
        <v>19</v>
      </c>
      <c r="BZW11" s="12" t="s">
        <v>19</v>
      </c>
      <c r="BZX11" s="12" t="s">
        <v>19</v>
      </c>
      <c r="BZY11" s="12" t="s">
        <v>19</v>
      </c>
      <c r="BZZ11" s="12" t="s">
        <v>19</v>
      </c>
      <c r="CAA11" s="12" t="s">
        <v>19</v>
      </c>
      <c r="CAB11" s="12" t="s">
        <v>19</v>
      </c>
      <c r="CAC11" s="12" t="s">
        <v>19</v>
      </c>
      <c r="CAD11" s="12" t="s">
        <v>19</v>
      </c>
      <c r="CAE11" s="12" t="s">
        <v>19</v>
      </c>
      <c r="CAF11" s="12" t="s">
        <v>19</v>
      </c>
      <c r="CAG11" s="12" t="s">
        <v>19</v>
      </c>
      <c r="CAH11" s="12" t="s">
        <v>19</v>
      </c>
      <c r="CAI11" s="12" t="s">
        <v>19</v>
      </c>
      <c r="CAJ11" s="12" t="s">
        <v>19</v>
      </c>
      <c r="CAK11" s="12" t="s">
        <v>19</v>
      </c>
      <c r="CAL11" s="12" t="s">
        <v>19</v>
      </c>
      <c r="CAM11" s="12" t="s">
        <v>19</v>
      </c>
      <c r="CAN11" s="12" t="s">
        <v>19</v>
      </c>
      <c r="CAO11" s="12" t="s">
        <v>19</v>
      </c>
      <c r="CAP11" s="12" t="s">
        <v>19</v>
      </c>
      <c r="CAQ11" s="12" t="s">
        <v>19</v>
      </c>
      <c r="CAR11" s="12" t="s">
        <v>19</v>
      </c>
      <c r="CAS11" s="12" t="s">
        <v>19</v>
      </c>
      <c r="CAT11" s="12" t="s">
        <v>19</v>
      </c>
      <c r="CAU11" s="12" t="s">
        <v>19</v>
      </c>
      <c r="CAV11" s="12" t="s">
        <v>19</v>
      </c>
      <c r="CAW11" s="12" t="s">
        <v>19</v>
      </c>
      <c r="CAX11" s="12" t="s">
        <v>19</v>
      </c>
      <c r="CAY11" s="12" t="s">
        <v>19</v>
      </c>
      <c r="CAZ11" s="12" t="s">
        <v>19</v>
      </c>
      <c r="CBA11" s="12" t="s">
        <v>19</v>
      </c>
      <c r="CBB11" s="12" t="s">
        <v>19</v>
      </c>
      <c r="CBC11" s="12" t="s">
        <v>19</v>
      </c>
      <c r="CBD11" s="12" t="s">
        <v>19</v>
      </c>
      <c r="CBE11" s="12" t="s">
        <v>19</v>
      </c>
      <c r="CBF11" s="12" t="s">
        <v>19</v>
      </c>
      <c r="CBG11" s="12" t="s">
        <v>19</v>
      </c>
      <c r="CBH11" s="12" t="s">
        <v>19</v>
      </c>
      <c r="CBI11" s="12" t="s">
        <v>19</v>
      </c>
      <c r="CBJ11" s="12" t="s">
        <v>19</v>
      </c>
      <c r="CBK11" s="12" t="s">
        <v>19</v>
      </c>
      <c r="CBL11" s="12" t="s">
        <v>19</v>
      </c>
      <c r="CBM11" s="12" t="s">
        <v>19</v>
      </c>
      <c r="CBN11" s="12" t="s">
        <v>19</v>
      </c>
      <c r="CBO11" s="12" t="s">
        <v>19</v>
      </c>
      <c r="CBP11" s="12" t="s">
        <v>19</v>
      </c>
      <c r="CBQ11" s="12" t="s">
        <v>19</v>
      </c>
      <c r="CBR11" s="12" t="s">
        <v>19</v>
      </c>
      <c r="CBS11" s="12" t="s">
        <v>19</v>
      </c>
      <c r="CBT11" s="12" t="s">
        <v>19</v>
      </c>
      <c r="CBU11" s="12" t="s">
        <v>19</v>
      </c>
      <c r="CBV11" s="12" t="s">
        <v>19</v>
      </c>
      <c r="CBW11" s="12" t="s">
        <v>19</v>
      </c>
      <c r="CBX11" s="12" t="s">
        <v>19</v>
      </c>
      <c r="CBY11" s="12" t="s">
        <v>19</v>
      </c>
      <c r="CBZ11" s="12" t="s">
        <v>19</v>
      </c>
      <c r="CCA11" s="12" t="s">
        <v>19</v>
      </c>
      <c r="CCB11" s="12" t="s">
        <v>19</v>
      </c>
      <c r="CCC11" s="12" t="s">
        <v>19</v>
      </c>
      <c r="CCD11" s="12" t="s">
        <v>19</v>
      </c>
      <c r="CCE11" s="12" t="s">
        <v>19</v>
      </c>
      <c r="CCF11" s="12" t="s">
        <v>19</v>
      </c>
      <c r="CCG11" s="12" t="s">
        <v>19</v>
      </c>
      <c r="CCH11" s="12" t="s">
        <v>19</v>
      </c>
      <c r="CCI11" s="12" t="s">
        <v>19</v>
      </c>
      <c r="CCJ11" s="12" t="s">
        <v>19</v>
      </c>
      <c r="CCK11" s="12" t="s">
        <v>19</v>
      </c>
      <c r="CCL11" s="12" t="s">
        <v>19</v>
      </c>
      <c r="CCM11" s="12" t="s">
        <v>19</v>
      </c>
      <c r="CCN11" s="12" t="s">
        <v>19</v>
      </c>
      <c r="CCO11" s="12" t="s">
        <v>19</v>
      </c>
      <c r="CCP11" s="12" t="s">
        <v>19</v>
      </c>
      <c r="CCQ11" s="12" t="s">
        <v>19</v>
      </c>
      <c r="CCR11" s="12" t="s">
        <v>19</v>
      </c>
      <c r="CCS11" s="12" t="s">
        <v>19</v>
      </c>
      <c r="CCT11" s="12" t="s">
        <v>19</v>
      </c>
      <c r="CCU11" s="12" t="s">
        <v>19</v>
      </c>
      <c r="CCV11" s="12" t="s">
        <v>19</v>
      </c>
      <c r="CCW11" s="12" t="s">
        <v>19</v>
      </c>
      <c r="CCX11" s="12" t="s">
        <v>19</v>
      </c>
      <c r="CCY11" s="12" t="s">
        <v>19</v>
      </c>
      <c r="CCZ11" s="12" t="s">
        <v>19</v>
      </c>
      <c r="CDA11" s="12" t="s">
        <v>19</v>
      </c>
      <c r="CDB11" s="12" t="s">
        <v>19</v>
      </c>
      <c r="CDC11" s="12" t="s">
        <v>19</v>
      </c>
      <c r="CDD11" s="12" t="s">
        <v>19</v>
      </c>
      <c r="CDE11" s="12" t="s">
        <v>19</v>
      </c>
      <c r="CDF11" s="12" t="s">
        <v>19</v>
      </c>
      <c r="CDG11" s="12" t="s">
        <v>19</v>
      </c>
      <c r="CDH11" s="12" t="s">
        <v>19</v>
      </c>
      <c r="CDI11" s="12" t="s">
        <v>19</v>
      </c>
      <c r="CDJ11" s="12" t="s">
        <v>19</v>
      </c>
      <c r="CDK11" s="12" t="s">
        <v>19</v>
      </c>
      <c r="CDL11" s="12" t="s">
        <v>19</v>
      </c>
      <c r="CDM11" s="12" t="s">
        <v>19</v>
      </c>
      <c r="CDN11" s="12" t="s">
        <v>19</v>
      </c>
      <c r="CDO11" s="12" t="s">
        <v>19</v>
      </c>
      <c r="CDP11" s="12" t="s">
        <v>19</v>
      </c>
      <c r="CDQ11" s="12" t="s">
        <v>19</v>
      </c>
      <c r="CDR11" s="12" t="s">
        <v>19</v>
      </c>
      <c r="CDS11" s="12" t="s">
        <v>19</v>
      </c>
      <c r="CDT11" s="12" t="s">
        <v>19</v>
      </c>
      <c r="CDU11" s="12" t="s">
        <v>19</v>
      </c>
      <c r="CDV11" s="12" t="s">
        <v>19</v>
      </c>
      <c r="CDW11" s="12" t="s">
        <v>19</v>
      </c>
      <c r="CDX11" s="12" t="s">
        <v>19</v>
      </c>
      <c r="CDY11" s="12" t="s">
        <v>19</v>
      </c>
      <c r="CDZ11" s="12" t="s">
        <v>19</v>
      </c>
      <c r="CEA11" s="12" t="s">
        <v>19</v>
      </c>
      <c r="CEB11" s="12" t="s">
        <v>19</v>
      </c>
      <c r="CEC11" s="12" t="s">
        <v>19</v>
      </c>
      <c r="CED11" s="12" t="s">
        <v>19</v>
      </c>
      <c r="CEE11" s="12" t="s">
        <v>19</v>
      </c>
      <c r="CEF11" s="12" t="s">
        <v>19</v>
      </c>
      <c r="CEG11" s="12" t="s">
        <v>19</v>
      </c>
      <c r="CEH11" s="12" t="s">
        <v>19</v>
      </c>
      <c r="CEI11" s="12" t="s">
        <v>19</v>
      </c>
      <c r="CEJ11" s="12" t="s">
        <v>19</v>
      </c>
      <c r="CEK11" s="12" t="s">
        <v>19</v>
      </c>
      <c r="CEL11" s="12" t="s">
        <v>19</v>
      </c>
      <c r="CEM11" s="12" t="s">
        <v>19</v>
      </c>
      <c r="CEN11" s="12" t="s">
        <v>19</v>
      </c>
      <c r="CEO11" s="12" t="s">
        <v>19</v>
      </c>
      <c r="CEP11" s="12" t="s">
        <v>19</v>
      </c>
      <c r="CEQ11" s="12" t="s">
        <v>19</v>
      </c>
      <c r="CER11" s="12" t="s">
        <v>19</v>
      </c>
      <c r="CES11" s="12" t="s">
        <v>19</v>
      </c>
      <c r="CET11" s="12" t="s">
        <v>19</v>
      </c>
      <c r="CEU11" s="12" t="s">
        <v>19</v>
      </c>
      <c r="CEV11" s="12" t="s">
        <v>19</v>
      </c>
      <c r="CEW11" s="12" t="s">
        <v>19</v>
      </c>
      <c r="CEX11" s="12" t="s">
        <v>19</v>
      </c>
      <c r="CEY11" s="12" t="s">
        <v>19</v>
      </c>
      <c r="CEZ11" s="12" t="s">
        <v>19</v>
      </c>
      <c r="CFA11" s="12" t="s">
        <v>19</v>
      </c>
      <c r="CFB11" s="12" t="s">
        <v>19</v>
      </c>
      <c r="CFC11" s="12" t="s">
        <v>19</v>
      </c>
      <c r="CFD11" s="12" t="s">
        <v>19</v>
      </c>
      <c r="CFE11" s="12" t="s">
        <v>19</v>
      </c>
      <c r="CFF11" s="12" t="s">
        <v>19</v>
      </c>
      <c r="CFG11" s="12" t="s">
        <v>19</v>
      </c>
      <c r="CFH11" s="12" t="s">
        <v>19</v>
      </c>
      <c r="CFI11" s="12" t="s">
        <v>19</v>
      </c>
      <c r="CFJ11" s="12" t="s">
        <v>19</v>
      </c>
      <c r="CFK11" s="12" t="s">
        <v>19</v>
      </c>
      <c r="CFL11" s="12" t="s">
        <v>19</v>
      </c>
      <c r="CFM11" s="12" t="s">
        <v>19</v>
      </c>
      <c r="CFN11" s="12" t="s">
        <v>19</v>
      </c>
      <c r="CFO11" s="12" t="s">
        <v>19</v>
      </c>
      <c r="CFP11" s="12" t="s">
        <v>19</v>
      </c>
      <c r="CFQ11" s="12" t="s">
        <v>19</v>
      </c>
      <c r="CFR11" s="12" t="s">
        <v>19</v>
      </c>
      <c r="CFS11" s="12" t="s">
        <v>19</v>
      </c>
      <c r="CFT11" s="12" t="s">
        <v>19</v>
      </c>
      <c r="CFU11" s="12" t="s">
        <v>19</v>
      </c>
      <c r="CFV11" s="12" t="s">
        <v>19</v>
      </c>
      <c r="CFW11" s="12" t="s">
        <v>19</v>
      </c>
      <c r="CFX11" s="12" t="s">
        <v>19</v>
      </c>
      <c r="CFY11" s="12" t="s">
        <v>19</v>
      </c>
      <c r="CFZ11" s="12" t="s">
        <v>19</v>
      </c>
      <c r="CGA11" s="12" t="s">
        <v>19</v>
      </c>
      <c r="CGB11" s="12" t="s">
        <v>19</v>
      </c>
      <c r="CGC11" s="12" t="s">
        <v>19</v>
      </c>
      <c r="CGD11" s="12" t="s">
        <v>19</v>
      </c>
      <c r="CGE11" s="12" t="s">
        <v>19</v>
      </c>
      <c r="CGF11" s="12" t="s">
        <v>19</v>
      </c>
      <c r="CGG11" s="12" t="s">
        <v>19</v>
      </c>
      <c r="CGH11" s="12" t="s">
        <v>19</v>
      </c>
      <c r="CGI11" s="12" t="s">
        <v>19</v>
      </c>
      <c r="CGJ11" s="12" t="s">
        <v>19</v>
      </c>
      <c r="CGK11" s="12" t="s">
        <v>19</v>
      </c>
      <c r="CGL11" s="12" t="s">
        <v>19</v>
      </c>
      <c r="CGM11" s="12" t="s">
        <v>19</v>
      </c>
      <c r="CGN11" s="12" t="s">
        <v>19</v>
      </c>
      <c r="CGO11" s="12" t="s">
        <v>19</v>
      </c>
      <c r="CGP11" s="12" t="s">
        <v>19</v>
      </c>
      <c r="CGQ11" s="12" t="s">
        <v>19</v>
      </c>
      <c r="CGR11" s="12" t="s">
        <v>19</v>
      </c>
      <c r="CGS11" s="12" t="s">
        <v>19</v>
      </c>
      <c r="CGT11" s="12" t="s">
        <v>19</v>
      </c>
      <c r="CGU11" s="12" t="s">
        <v>19</v>
      </c>
      <c r="CGV11" s="12" t="s">
        <v>19</v>
      </c>
      <c r="CGW11" s="12" t="s">
        <v>19</v>
      </c>
      <c r="CGX11" s="12" t="s">
        <v>19</v>
      </c>
      <c r="CGY11" s="12" t="s">
        <v>19</v>
      </c>
      <c r="CGZ11" s="12" t="s">
        <v>19</v>
      </c>
      <c r="CHA11" s="12" t="s">
        <v>19</v>
      </c>
      <c r="CHB11" s="12" t="s">
        <v>19</v>
      </c>
      <c r="CHC11" s="12" t="s">
        <v>19</v>
      </c>
      <c r="CHD11" s="12" t="s">
        <v>19</v>
      </c>
      <c r="CHE11" s="12" t="s">
        <v>19</v>
      </c>
      <c r="CHF11" s="12" t="s">
        <v>19</v>
      </c>
      <c r="CHG11" s="12" t="s">
        <v>19</v>
      </c>
      <c r="CHH11" s="12" t="s">
        <v>19</v>
      </c>
      <c r="CHI11" s="12" t="s">
        <v>19</v>
      </c>
      <c r="CHJ11" s="12" t="s">
        <v>19</v>
      </c>
      <c r="CHK11" s="12" t="s">
        <v>19</v>
      </c>
      <c r="CHL11" s="12" t="s">
        <v>19</v>
      </c>
      <c r="CHM11" s="12" t="s">
        <v>19</v>
      </c>
      <c r="CHN11" s="12" t="s">
        <v>19</v>
      </c>
      <c r="CHO11" s="12" t="s">
        <v>19</v>
      </c>
      <c r="CHP11" s="12" t="s">
        <v>19</v>
      </c>
      <c r="CHQ11" s="12" t="s">
        <v>19</v>
      </c>
      <c r="CHR11" s="12" t="s">
        <v>19</v>
      </c>
      <c r="CHS11" s="12" t="s">
        <v>19</v>
      </c>
      <c r="CHT11" s="12" t="s">
        <v>19</v>
      </c>
      <c r="CHU11" s="12" t="s">
        <v>19</v>
      </c>
      <c r="CHV11" s="12" t="s">
        <v>19</v>
      </c>
      <c r="CHW11" s="12" t="s">
        <v>19</v>
      </c>
      <c r="CHX11" s="12" t="s">
        <v>19</v>
      </c>
      <c r="CHY11" s="12" t="s">
        <v>19</v>
      </c>
      <c r="CHZ11" s="12" t="s">
        <v>19</v>
      </c>
      <c r="CIA11" s="12" t="s">
        <v>19</v>
      </c>
      <c r="CIB11" s="12" t="s">
        <v>19</v>
      </c>
      <c r="CIC11" s="12" t="s">
        <v>19</v>
      </c>
      <c r="CID11" s="12" t="s">
        <v>19</v>
      </c>
      <c r="CIE11" s="12" t="s">
        <v>19</v>
      </c>
      <c r="CIF11" s="12" t="s">
        <v>19</v>
      </c>
      <c r="CIG11" s="12" t="s">
        <v>19</v>
      </c>
      <c r="CIH11" s="12" t="s">
        <v>19</v>
      </c>
      <c r="CII11" s="12" t="s">
        <v>19</v>
      </c>
      <c r="CIJ11" s="12" t="s">
        <v>19</v>
      </c>
      <c r="CIK11" s="12" t="s">
        <v>19</v>
      </c>
      <c r="CIL11" s="12" t="s">
        <v>19</v>
      </c>
      <c r="CIM11" s="12" t="s">
        <v>19</v>
      </c>
      <c r="CIN11" s="12" t="s">
        <v>19</v>
      </c>
      <c r="CIO11" s="12" t="s">
        <v>19</v>
      </c>
      <c r="CIP11" s="12" t="s">
        <v>19</v>
      </c>
      <c r="CIQ11" s="12" t="s">
        <v>19</v>
      </c>
      <c r="CIR11" s="12" t="s">
        <v>19</v>
      </c>
      <c r="CIS11" s="12" t="s">
        <v>19</v>
      </c>
      <c r="CIT11" s="12" t="s">
        <v>19</v>
      </c>
      <c r="CIU11" s="12" t="s">
        <v>19</v>
      </c>
      <c r="CIV11" s="12" t="s">
        <v>19</v>
      </c>
      <c r="CIW11" s="12" t="s">
        <v>19</v>
      </c>
      <c r="CIX11" s="12" t="s">
        <v>19</v>
      </c>
      <c r="CIY11" s="12" t="s">
        <v>19</v>
      </c>
      <c r="CIZ11" s="12" t="s">
        <v>19</v>
      </c>
      <c r="CJA11" s="12" t="s">
        <v>19</v>
      </c>
      <c r="CJB11" s="12" t="s">
        <v>19</v>
      </c>
      <c r="CJC11" s="12" t="s">
        <v>19</v>
      </c>
      <c r="CJD11" s="12" t="s">
        <v>19</v>
      </c>
      <c r="CJE11" s="12" t="s">
        <v>19</v>
      </c>
      <c r="CJF11" s="12" t="s">
        <v>19</v>
      </c>
      <c r="CJG11" s="12" t="s">
        <v>19</v>
      </c>
      <c r="CJH11" s="12" t="s">
        <v>19</v>
      </c>
      <c r="CJI11" s="12" t="s">
        <v>19</v>
      </c>
      <c r="CJJ11" s="12" t="s">
        <v>19</v>
      </c>
      <c r="CJK11" s="12" t="s">
        <v>19</v>
      </c>
      <c r="CJL11" s="12" t="s">
        <v>19</v>
      </c>
      <c r="CJM11" s="12" t="s">
        <v>19</v>
      </c>
      <c r="CJN11" s="12" t="s">
        <v>19</v>
      </c>
      <c r="CJO11" s="12" t="s">
        <v>19</v>
      </c>
      <c r="CJP11" s="12" t="s">
        <v>19</v>
      </c>
      <c r="CJQ11" s="12" t="s">
        <v>19</v>
      </c>
      <c r="CJR11" s="12" t="s">
        <v>19</v>
      </c>
      <c r="CJS11" s="12" t="s">
        <v>19</v>
      </c>
      <c r="CJT11" s="12" t="s">
        <v>19</v>
      </c>
      <c r="CJU11" s="12" t="s">
        <v>19</v>
      </c>
      <c r="CJV11" s="12" t="s">
        <v>19</v>
      </c>
      <c r="CJW11" s="12" t="s">
        <v>19</v>
      </c>
      <c r="CJX11" s="12" t="s">
        <v>19</v>
      </c>
      <c r="CJY11" s="12" t="s">
        <v>19</v>
      </c>
      <c r="CJZ11" s="12" t="s">
        <v>19</v>
      </c>
      <c r="CKA11" s="12" t="s">
        <v>19</v>
      </c>
      <c r="CKB11" s="12" t="s">
        <v>19</v>
      </c>
      <c r="CKC11" s="12" t="s">
        <v>19</v>
      </c>
      <c r="CKD11" s="12" t="s">
        <v>19</v>
      </c>
      <c r="CKE11" s="12" t="s">
        <v>19</v>
      </c>
      <c r="CKF11" s="12" t="s">
        <v>19</v>
      </c>
      <c r="CKG11" s="12" t="s">
        <v>19</v>
      </c>
      <c r="CKH11" s="12" t="s">
        <v>19</v>
      </c>
      <c r="CKI11" s="12" t="s">
        <v>19</v>
      </c>
      <c r="CKJ11" s="12" t="s">
        <v>19</v>
      </c>
      <c r="CKK11" s="12" t="s">
        <v>19</v>
      </c>
      <c r="CKL11" s="12" t="s">
        <v>19</v>
      </c>
      <c r="CKM11" s="12" t="s">
        <v>19</v>
      </c>
      <c r="CKN11" s="12" t="s">
        <v>19</v>
      </c>
      <c r="CKO11" s="12" t="s">
        <v>19</v>
      </c>
      <c r="CKP11" s="12" t="s">
        <v>19</v>
      </c>
      <c r="CKQ11" s="12" t="s">
        <v>19</v>
      </c>
      <c r="CKR11" s="12" t="s">
        <v>19</v>
      </c>
      <c r="CKS11" s="12" t="s">
        <v>19</v>
      </c>
      <c r="CKT11" s="12" t="s">
        <v>19</v>
      </c>
      <c r="CKU11" s="12" t="s">
        <v>19</v>
      </c>
      <c r="CKV11" s="12" t="s">
        <v>19</v>
      </c>
      <c r="CKW11" s="12" t="s">
        <v>19</v>
      </c>
      <c r="CKX11" s="12" t="s">
        <v>19</v>
      </c>
      <c r="CKY11" s="12" t="s">
        <v>19</v>
      </c>
      <c r="CKZ11" s="12" t="s">
        <v>19</v>
      </c>
      <c r="CLA11" s="12" t="s">
        <v>19</v>
      </c>
      <c r="CLB11" s="12" t="s">
        <v>19</v>
      </c>
      <c r="CLC11" s="12" t="s">
        <v>19</v>
      </c>
      <c r="CLD11" s="12" t="s">
        <v>19</v>
      </c>
      <c r="CLE11" s="12" t="s">
        <v>19</v>
      </c>
      <c r="CLF11" s="12" t="s">
        <v>19</v>
      </c>
      <c r="CLG11" s="12" t="s">
        <v>19</v>
      </c>
      <c r="CLH11" s="12" t="s">
        <v>19</v>
      </c>
      <c r="CLI11" s="12" t="s">
        <v>19</v>
      </c>
      <c r="CLJ11" s="12" t="s">
        <v>19</v>
      </c>
      <c r="CLK11" s="12" t="s">
        <v>19</v>
      </c>
      <c r="CLL11" s="12" t="s">
        <v>19</v>
      </c>
      <c r="CLM11" s="12" t="s">
        <v>19</v>
      </c>
      <c r="CLN11" s="12" t="s">
        <v>19</v>
      </c>
      <c r="CLO11" s="12" t="s">
        <v>19</v>
      </c>
      <c r="CLP11" s="12" t="s">
        <v>19</v>
      </c>
      <c r="CLQ11" s="12" t="s">
        <v>19</v>
      </c>
      <c r="CLR11" s="12" t="s">
        <v>19</v>
      </c>
      <c r="CLS11" s="12" t="s">
        <v>19</v>
      </c>
      <c r="CLT11" s="12" t="s">
        <v>19</v>
      </c>
      <c r="CLU11" s="12" t="s">
        <v>19</v>
      </c>
      <c r="CLV11" s="12" t="s">
        <v>19</v>
      </c>
      <c r="CLW11" s="12" t="s">
        <v>19</v>
      </c>
      <c r="CLX11" s="12" t="s">
        <v>19</v>
      </c>
      <c r="CLY11" s="12" t="s">
        <v>19</v>
      </c>
      <c r="CLZ11" s="12" t="s">
        <v>19</v>
      </c>
      <c r="CMA11" s="12" t="s">
        <v>19</v>
      </c>
      <c r="CMB11" s="12" t="s">
        <v>19</v>
      </c>
      <c r="CMC11" s="12" t="s">
        <v>19</v>
      </c>
      <c r="CMD11" s="12" t="s">
        <v>19</v>
      </c>
      <c r="CME11" s="12" t="s">
        <v>19</v>
      </c>
      <c r="CMF11" s="12" t="s">
        <v>19</v>
      </c>
      <c r="CMG11" s="12" t="s">
        <v>19</v>
      </c>
      <c r="CMH11" s="12" t="s">
        <v>19</v>
      </c>
      <c r="CMI11" s="12" t="s">
        <v>19</v>
      </c>
      <c r="CMJ11" s="12" t="s">
        <v>19</v>
      </c>
      <c r="CMK11" s="12" t="s">
        <v>19</v>
      </c>
      <c r="CML11" s="12" t="s">
        <v>19</v>
      </c>
      <c r="CMM11" s="12" t="s">
        <v>19</v>
      </c>
      <c r="CMN11" s="12" t="s">
        <v>19</v>
      </c>
      <c r="CMO11" s="12" t="s">
        <v>19</v>
      </c>
      <c r="CMP11" s="12" t="s">
        <v>19</v>
      </c>
      <c r="CMQ11" s="12" t="s">
        <v>19</v>
      </c>
      <c r="CMR11" s="12" t="s">
        <v>19</v>
      </c>
      <c r="CMS11" s="12" t="s">
        <v>19</v>
      </c>
      <c r="CMT11" s="12" t="s">
        <v>19</v>
      </c>
      <c r="CMU11" s="12" t="s">
        <v>19</v>
      </c>
      <c r="CMV11" s="12" t="s">
        <v>19</v>
      </c>
      <c r="CMW11" s="12" t="s">
        <v>19</v>
      </c>
      <c r="CMX11" s="12" t="s">
        <v>19</v>
      </c>
      <c r="CMY11" s="12" t="s">
        <v>19</v>
      </c>
      <c r="CMZ11" s="12" t="s">
        <v>19</v>
      </c>
      <c r="CNA11" s="12" t="s">
        <v>19</v>
      </c>
      <c r="CNB11" s="12" t="s">
        <v>19</v>
      </c>
      <c r="CNC11" s="12" t="s">
        <v>19</v>
      </c>
      <c r="CND11" s="12" t="s">
        <v>19</v>
      </c>
      <c r="CNE11" s="12" t="s">
        <v>19</v>
      </c>
      <c r="CNF11" s="12" t="s">
        <v>19</v>
      </c>
      <c r="CNG11" s="12" t="s">
        <v>19</v>
      </c>
      <c r="CNH11" s="12" t="s">
        <v>19</v>
      </c>
      <c r="CNI11" s="12" t="s">
        <v>19</v>
      </c>
      <c r="CNJ11" s="12" t="s">
        <v>19</v>
      </c>
      <c r="CNK11" s="12" t="s">
        <v>19</v>
      </c>
      <c r="CNL11" s="12" t="s">
        <v>19</v>
      </c>
      <c r="CNM11" s="12" t="s">
        <v>19</v>
      </c>
      <c r="CNN11" s="12" t="s">
        <v>19</v>
      </c>
      <c r="CNO11" s="12" t="s">
        <v>19</v>
      </c>
      <c r="CNP11" s="12" t="s">
        <v>19</v>
      </c>
      <c r="CNQ11" s="12" t="s">
        <v>19</v>
      </c>
      <c r="CNR11" s="12" t="s">
        <v>19</v>
      </c>
      <c r="CNS11" s="12" t="s">
        <v>19</v>
      </c>
      <c r="CNT11" s="12" t="s">
        <v>19</v>
      </c>
      <c r="CNU11" s="12" t="s">
        <v>19</v>
      </c>
      <c r="CNV11" s="12" t="s">
        <v>19</v>
      </c>
      <c r="CNW11" s="12" t="s">
        <v>19</v>
      </c>
      <c r="CNX11" s="12" t="s">
        <v>19</v>
      </c>
      <c r="CNY11" s="12" t="s">
        <v>19</v>
      </c>
      <c r="CNZ11" s="12" t="s">
        <v>19</v>
      </c>
      <c r="COA11" s="12" t="s">
        <v>19</v>
      </c>
      <c r="COB11" s="12" t="s">
        <v>19</v>
      </c>
      <c r="COC11" s="12" t="s">
        <v>19</v>
      </c>
      <c r="COD11" s="12" t="s">
        <v>19</v>
      </c>
      <c r="COE11" s="12" t="s">
        <v>19</v>
      </c>
      <c r="COF11" s="12" t="s">
        <v>19</v>
      </c>
      <c r="COG11" s="12" t="s">
        <v>19</v>
      </c>
      <c r="COH11" s="12" t="s">
        <v>19</v>
      </c>
      <c r="COI11" s="12" t="s">
        <v>19</v>
      </c>
      <c r="COJ11" s="12" t="s">
        <v>19</v>
      </c>
      <c r="COK11" s="12" t="s">
        <v>19</v>
      </c>
      <c r="COL11" s="12" t="s">
        <v>19</v>
      </c>
      <c r="COM11" s="12" t="s">
        <v>19</v>
      </c>
      <c r="CON11" s="12" t="s">
        <v>19</v>
      </c>
      <c r="COO11" s="12" t="s">
        <v>19</v>
      </c>
      <c r="COP11" s="12" t="s">
        <v>19</v>
      </c>
      <c r="COQ11" s="12" t="s">
        <v>19</v>
      </c>
      <c r="COR11" s="12" t="s">
        <v>19</v>
      </c>
      <c r="COS11" s="12" t="s">
        <v>19</v>
      </c>
      <c r="COT11" s="12" t="s">
        <v>19</v>
      </c>
      <c r="COU11" s="12" t="s">
        <v>19</v>
      </c>
      <c r="COV11" s="12" t="s">
        <v>19</v>
      </c>
      <c r="COW11" s="12" t="s">
        <v>19</v>
      </c>
      <c r="COX11" s="12" t="s">
        <v>19</v>
      </c>
      <c r="COY11" s="12" t="s">
        <v>19</v>
      </c>
      <c r="COZ11" s="12" t="s">
        <v>19</v>
      </c>
      <c r="CPA11" s="12" t="s">
        <v>19</v>
      </c>
      <c r="CPB11" s="12" t="s">
        <v>19</v>
      </c>
      <c r="CPC11" s="12" t="s">
        <v>19</v>
      </c>
      <c r="CPD11" s="12" t="s">
        <v>19</v>
      </c>
      <c r="CPE11" s="12" t="s">
        <v>19</v>
      </c>
      <c r="CPF11" s="12" t="s">
        <v>19</v>
      </c>
      <c r="CPG11" s="12" t="s">
        <v>19</v>
      </c>
      <c r="CPH11" s="12" t="s">
        <v>19</v>
      </c>
      <c r="CPI11" s="12" t="s">
        <v>19</v>
      </c>
      <c r="CPJ11" s="12" t="s">
        <v>19</v>
      </c>
      <c r="CPK11" s="12" t="s">
        <v>19</v>
      </c>
      <c r="CPL11" s="12" t="s">
        <v>19</v>
      </c>
      <c r="CPM11" s="12" t="s">
        <v>19</v>
      </c>
      <c r="CPN11" s="12" t="s">
        <v>19</v>
      </c>
      <c r="CPO11" s="12" t="s">
        <v>19</v>
      </c>
      <c r="CPP11" s="12" t="s">
        <v>19</v>
      </c>
      <c r="CPQ11" s="12" t="s">
        <v>19</v>
      </c>
      <c r="CPR11" s="12" t="s">
        <v>19</v>
      </c>
      <c r="CPS11" s="12" t="s">
        <v>19</v>
      </c>
      <c r="CPT11" s="12" t="s">
        <v>19</v>
      </c>
      <c r="CPU11" s="12" t="s">
        <v>19</v>
      </c>
      <c r="CPV11" s="12" t="s">
        <v>19</v>
      </c>
      <c r="CPW11" s="12" t="s">
        <v>19</v>
      </c>
      <c r="CPX11" s="12" t="s">
        <v>19</v>
      </c>
      <c r="CPY11" s="12" t="s">
        <v>19</v>
      </c>
      <c r="CPZ11" s="12" t="s">
        <v>19</v>
      </c>
      <c r="CQA11" s="12" t="s">
        <v>19</v>
      </c>
      <c r="CQB11" s="12" t="s">
        <v>19</v>
      </c>
      <c r="CQC11" s="12" t="s">
        <v>19</v>
      </c>
      <c r="CQD11" s="12" t="s">
        <v>19</v>
      </c>
      <c r="CQE11" s="12" t="s">
        <v>19</v>
      </c>
      <c r="CQF11" s="12" t="s">
        <v>19</v>
      </c>
      <c r="CQG11" s="12" t="s">
        <v>19</v>
      </c>
      <c r="CQH11" s="12" t="s">
        <v>19</v>
      </c>
      <c r="CQI11" s="12" t="s">
        <v>19</v>
      </c>
      <c r="CQJ11" s="12" t="s">
        <v>19</v>
      </c>
      <c r="CQK11" s="12" t="s">
        <v>19</v>
      </c>
      <c r="CQL11" s="12" t="s">
        <v>19</v>
      </c>
      <c r="CQM11" s="12" t="s">
        <v>19</v>
      </c>
      <c r="CQN11" s="12" t="s">
        <v>19</v>
      </c>
      <c r="CQO11" s="12" t="s">
        <v>19</v>
      </c>
      <c r="CQP11" s="12" t="s">
        <v>19</v>
      </c>
      <c r="CQQ11" s="12" t="s">
        <v>19</v>
      </c>
      <c r="CQR11" s="12" t="s">
        <v>19</v>
      </c>
      <c r="CQS11" s="12" t="s">
        <v>19</v>
      </c>
      <c r="CQT11" s="12" t="s">
        <v>19</v>
      </c>
      <c r="CQU11" s="12" t="s">
        <v>19</v>
      </c>
      <c r="CQV11" s="12" t="s">
        <v>19</v>
      </c>
      <c r="CQW11" s="12" t="s">
        <v>19</v>
      </c>
      <c r="CQX11" s="12" t="s">
        <v>19</v>
      </c>
      <c r="CQY11" s="12" t="s">
        <v>19</v>
      </c>
      <c r="CQZ11" s="12" t="s">
        <v>19</v>
      </c>
      <c r="CRA11" s="12" t="s">
        <v>19</v>
      </c>
      <c r="CRB11" s="12" t="s">
        <v>19</v>
      </c>
      <c r="CRC11" s="12" t="s">
        <v>19</v>
      </c>
      <c r="CRD11" s="12" t="s">
        <v>19</v>
      </c>
      <c r="CRE11" s="12" t="s">
        <v>19</v>
      </c>
      <c r="CRF11" s="12" t="s">
        <v>19</v>
      </c>
      <c r="CRG11" s="12" t="s">
        <v>19</v>
      </c>
      <c r="CRH11" s="12" t="s">
        <v>19</v>
      </c>
      <c r="CRI11" s="12" t="s">
        <v>19</v>
      </c>
      <c r="CRJ11" s="12" t="s">
        <v>19</v>
      </c>
      <c r="CRK11" s="12" t="s">
        <v>19</v>
      </c>
      <c r="CRL11" s="12" t="s">
        <v>19</v>
      </c>
      <c r="CRM11" s="12" t="s">
        <v>19</v>
      </c>
      <c r="CRN11" s="12" t="s">
        <v>19</v>
      </c>
      <c r="CRO11" s="12" t="s">
        <v>19</v>
      </c>
      <c r="CRP11" s="12" t="s">
        <v>19</v>
      </c>
      <c r="CRQ11" s="12" t="s">
        <v>19</v>
      </c>
      <c r="CRR11" s="12" t="s">
        <v>19</v>
      </c>
      <c r="CRS11" s="12" t="s">
        <v>19</v>
      </c>
      <c r="CRT11" s="12" t="s">
        <v>19</v>
      </c>
      <c r="CRU11" s="12" t="s">
        <v>19</v>
      </c>
      <c r="CRV11" s="12" t="s">
        <v>19</v>
      </c>
      <c r="CRW11" s="12" t="s">
        <v>19</v>
      </c>
      <c r="CRX11" s="12" t="s">
        <v>19</v>
      </c>
      <c r="CRY11" s="12" t="s">
        <v>19</v>
      </c>
      <c r="CRZ11" s="12" t="s">
        <v>19</v>
      </c>
      <c r="CSA11" s="12" t="s">
        <v>19</v>
      </c>
      <c r="CSB11" s="12" t="s">
        <v>19</v>
      </c>
      <c r="CSC11" s="12" t="s">
        <v>19</v>
      </c>
      <c r="CSD11" s="12" t="s">
        <v>19</v>
      </c>
      <c r="CSE11" s="12" t="s">
        <v>19</v>
      </c>
      <c r="CSF11" s="12" t="s">
        <v>19</v>
      </c>
      <c r="CSG11" s="12" t="s">
        <v>19</v>
      </c>
      <c r="CSH11" s="12" t="s">
        <v>19</v>
      </c>
      <c r="CSI11" s="12" t="s">
        <v>19</v>
      </c>
      <c r="CSJ11" s="12" t="s">
        <v>19</v>
      </c>
      <c r="CSK11" s="12" t="s">
        <v>19</v>
      </c>
      <c r="CSL11" s="12" t="s">
        <v>19</v>
      </c>
      <c r="CSM11" s="12" t="s">
        <v>19</v>
      </c>
      <c r="CSN11" s="12" t="s">
        <v>19</v>
      </c>
      <c r="CSO11" s="12" t="s">
        <v>19</v>
      </c>
      <c r="CSP11" s="12" t="s">
        <v>19</v>
      </c>
      <c r="CSQ11" s="12" t="s">
        <v>19</v>
      </c>
      <c r="CSR11" s="12" t="s">
        <v>19</v>
      </c>
      <c r="CSS11" s="12" t="s">
        <v>19</v>
      </c>
      <c r="CST11" s="12" t="s">
        <v>19</v>
      </c>
      <c r="CSU11" s="12" t="s">
        <v>19</v>
      </c>
      <c r="CSV11" s="12" t="s">
        <v>19</v>
      </c>
      <c r="CSW11" s="12" t="s">
        <v>19</v>
      </c>
      <c r="CSX11" s="12" t="s">
        <v>19</v>
      </c>
      <c r="CSY11" s="12" t="s">
        <v>19</v>
      </c>
      <c r="CSZ11" s="12" t="s">
        <v>19</v>
      </c>
      <c r="CTA11" s="12" t="s">
        <v>19</v>
      </c>
      <c r="CTB11" s="12" t="s">
        <v>19</v>
      </c>
      <c r="CTC11" s="12" t="s">
        <v>19</v>
      </c>
      <c r="CTD11" s="12" t="s">
        <v>19</v>
      </c>
      <c r="CTE11" s="12" t="s">
        <v>19</v>
      </c>
      <c r="CTF11" s="12" t="s">
        <v>19</v>
      </c>
      <c r="CTG11" s="12" t="s">
        <v>19</v>
      </c>
      <c r="CTH11" s="12" t="s">
        <v>19</v>
      </c>
      <c r="CTI11" s="12" t="s">
        <v>19</v>
      </c>
      <c r="CTJ11" s="12" t="s">
        <v>19</v>
      </c>
      <c r="CTK11" s="12" t="s">
        <v>19</v>
      </c>
      <c r="CTL11" s="12" t="s">
        <v>19</v>
      </c>
      <c r="CTM11" s="12" t="s">
        <v>19</v>
      </c>
      <c r="CTN11" s="12" t="s">
        <v>19</v>
      </c>
      <c r="CTO11" s="12" t="s">
        <v>19</v>
      </c>
      <c r="CTP11" s="12" t="s">
        <v>19</v>
      </c>
      <c r="CTQ11" s="12" t="s">
        <v>19</v>
      </c>
      <c r="CTR11" s="12" t="s">
        <v>19</v>
      </c>
      <c r="CTS11" s="12" t="s">
        <v>19</v>
      </c>
      <c r="CTT11" s="12" t="s">
        <v>19</v>
      </c>
      <c r="CTU11" s="12" t="s">
        <v>19</v>
      </c>
      <c r="CTV11" s="12" t="s">
        <v>19</v>
      </c>
      <c r="CTW11" s="12" t="s">
        <v>19</v>
      </c>
      <c r="CTX11" s="12" t="s">
        <v>19</v>
      </c>
      <c r="CTY11" s="12" t="s">
        <v>19</v>
      </c>
      <c r="CTZ11" s="12" t="s">
        <v>19</v>
      </c>
      <c r="CUA11" s="12" t="s">
        <v>19</v>
      </c>
      <c r="CUB11" s="12" t="s">
        <v>19</v>
      </c>
      <c r="CUC11" s="12" t="s">
        <v>19</v>
      </c>
      <c r="CUD11" s="12" t="s">
        <v>19</v>
      </c>
      <c r="CUE11" s="12" t="s">
        <v>19</v>
      </c>
      <c r="CUF11" s="12" t="s">
        <v>19</v>
      </c>
      <c r="CUG11" s="12" t="s">
        <v>19</v>
      </c>
      <c r="CUH11" s="12" t="s">
        <v>19</v>
      </c>
      <c r="CUI11" s="12" t="s">
        <v>19</v>
      </c>
      <c r="CUJ11" s="12" t="s">
        <v>19</v>
      </c>
      <c r="CUK11" s="12" t="s">
        <v>19</v>
      </c>
      <c r="CUL11" s="12" t="s">
        <v>19</v>
      </c>
      <c r="CUM11" s="12" t="s">
        <v>19</v>
      </c>
      <c r="CUN11" s="12" t="s">
        <v>19</v>
      </c>
      <c r="CUO11" s="12" t="s">
        <v>19</v>
      </c>
      <c r="CUP11" s="12" t="s">
        <v>19</v>
      </c>
      <c r="CUQ11" s="12" t="s">
        <v>19</v>
      </c>
      <c r="CUR11" s="12" t="s">
        <v>19</v>
      </c>
      <c r="CUS11" s="12" t="s">
        <v>19</v>
      </c>
      <c r="CUT11" s="12" t="s">
        <v>19</v>
      </c>
      <c r="CUU11" s="12" t="s">
        <v>19</v>
      </c>
      <c r="CUV11" s="12" t="s">
        <v>19</v>
      </c>
      <c r="CUW11" s="12" t="s">
        <v>19</v>
      </c>
      <c r="CUX11" s="12" t="s">
        <v>19</v>
      </c>
      <c r="CUY11" s="12" t="s">
        <v>19</v>
      </c>
      <c r="CUZ11" s="12" t="s">
        <v>19</v>
      </c>
      <c r="CVA11" s="12" t="s">
        <v>19</v>
      </c>
      <c r="CVB11" s="12" t="s">
        <v>19</v>
      </c>
      <c r="CVC11" s="12" t="s">
        <v>19</v>
      </c>
      <c r="CVD11" s="12" t="s">
        <v>19</v>
      </c>
      <c r="CVE11" s="12" t="s">
        <v>19</v>
      </c>
      <c r="CVF11" s="12" t="s">
        <v>19</v>
      </c>
      <c r="CVG11" s="12" t="s">
        <v>19</v>
      </c>
      <c r="CVH11" s="12" t="s">
        <v>19</v>
      </c>
      <c r="CVI11" s="12" t="s">
        <v>19</v>
      </c>
      <c r="CVJ11" s="12" t="s">
        <v>19</v>
      </c>
      <c r="CVK11" s="12" t="s">
        <v>19</v>
      </c>
      <c r="CVL11" s="12" t="s">
        <v>19</v>
      </c>
      <c r="CVM11" s="12" t="s">
        <v>19</v>
      </c>
      <c r="CVN11" s="12" t="s">
        <v>19</v>
      </c>
      <c r="CVO11" s="12" t="s">
        <v>19</v>
      </c>
      <c r="CVP11" s="12" t="s">
        <v>19</v>
      </c>
      <c r="CVQ11" s="12" t="s">
        <v>19</v>
      </c>
      <c r="CVR11" s="12" t="s">
        <v>19</v>
      </c>
      <c r="CVS11" s="12" t="s">
        <v>19</v>
      </c>
      <c r="CVT11" s="12" t="s">
        <v>19</v>
      </c>
      <c r="CVU11" s="12" t="s">
        <v>19</v>
      </c>
      <c r="CVV11" s="12" t="s">
        <v>19</v>
      </c>
      <c r="CVW11" s="12" t="s">
        <v>19</v>
      </c>
      <c r="CVX11" s="12" t="s">
        <v>19</v>
      </c>
      <c r="CVY11" s="12" t="s">
        <v>19</v>
      </c>
      <c r="CVZ11" s="12" t="s">
        <v>19</v>
      </c>
      <c r="CWA11" s="12" t="s">
        <v>19</v>
      </c>
      <c r="CWB11" s="12" t="s">
        <v>19</v>
      </c>
      <c r="CWC11" s="12" t="s">
        <v>19</v>
      </c>
      <c r="CWD11" s="12" t="s">
        <v>19</v>
      </c>
      <c r="CWE11" s="12" t="s">
        <v>19</v>
      </c>
      <c r="CWF11" s="12" t="s">
        <v>19</v>
      </c>
      <c r="CWG11" s="12" t="s">
        <v>19</v>
      </c>
      <c r="CWH11" s="12" t="s">
        <v>19</v>
      </c>
      <c r="CWI11" s="12" t="s">
        <v>19</v>
      </c>
      <c r="CWJ11" s="12" t="s">
        <v>19</v>
      </c>
      <c r="CWK11" s="12" t="s">
        <v>19</v>
      </c>
      <c r="CWL11" s="12" t="s">
        <v>19</v>
      </c>
      <c r="CWM11" s="12" t="s">
        <v>19</v>
      </c>
      <c r="CWN11" s="12" t="s">
        <v>19</v>
      </c>
      <c r="CWO11" s="12" t="s">
        <v>19</v>
      </c>
      <c r="CWP11" s="12" t="s">
        <v>19</v>
      </c>
      <c r="CWQ11" s="12" t="s">
        <v>19</v>
      </c>
      <c r="CWR11" s="12" t="s">
        <v>19</v>
      </c>
      <c r="CWS11" s="12" t="s">
        <v>19</v>
      </c>
      <c r="CWT11" s="12" t="s">
        <v>19</v>
      </c>
      <c r="CWU11" s="12" t="s">
        <v>19</v>
      </c>
      <c r="CWV11" s="12" t="s">
        <v>19</v>
      </c>
      <c r="CWW11" s="12" t="s">
        <v>19</v>
      </c>
      <c r="CWX11" s="12" t="s">
        <v>19</v>
      </c>
      <c r="CWY11" s="12" t="s">
        <v>19</v>
      </c>
      <c r="CWZ11" s="12" t="s">
        <v>19</v>
      </c>
      <c r="CXA11" s="12" t="s">
        <v>19</v>
      </c>
      <c r="CXB11" s="12" t="s">
        <v>19</v>
      </c>
      <c r="CXC11" s="12" t="s">
        <v>19</v>
      </c>
      <c r="CXD11" s="12" t="s">
        <v>19</v>
      </c>
      <c r="CXE11" s="12" t="s">
        <v>19</v>
      </c>
      <c r="CXF11" s="12" t="s">
        <v>19</v>
      </c>
      <c r="CXG11" s="12" t="s">
        <v>19</v>
      </c>
      <c r="CXH11" s="12" t="s">
        <v>19</v>
      </c>
      <c r="CXI11" s="12" t="s">
        <v>19</v>
      </c>
      <c r="CXJ11" s="12" t="s">
        <v>19</v>
      </c>
      <c r="CXK11" s="12" t="s">
        <v>19</v>
      </c>
      <c r="CXL11" s="12" t="s">
        <v>19</v>
      </c>
      <c r="CXM11" s="12" t="s">
        <v>19</v>
      </c>
      <c r="CXN11" s="12" t="s">
        <v>19</v>
      </c>
      <c r="CXO11" s="12" t="s">
        <v>19</v>
      </c>
      <c r="CXP11" s="12" t="s">
        <v>19</v>
      </c>
      <c r="CXQ11" s="12" t="s">
        <v>19</v>
      </c>
      <c r="CXR11" s="12" t="s">
        <v>19</v>
      </c>
      <c r="CXS11" s="12" t="s">
        <v>19</v>
      </c>
      <c r="CXT11" s="12" t="s">
        <v>19</v>
      </c>
      <c r="CXU11" s="12" t="s">
        <v>19</v>
      </c>
      <c r="CXV11" s="12" t="s">
        <v>19</v>
      </c>
      <c r="CXW11" s="12" t="s">
        <v>19</v>
      </c>
      <c r="CXX11" s="12" t="s">
        <v>19</v>
      </c>
      <c r="CXY11" s="12" t="s">
        <v>19</v>
      </c>
      <c r="CXZ11" s="12" t="s">
        <v>19</v>
      </c>
      <c r="CYA11" s="12" t="s">
        <v>19</v>
      </c>
      <c r="CYB11" s="12" t="s">
        <v>19</v>
      </c>
      <c r="CYC11" s="12" t="s">
        <v>19</v>
      </c>
      <c r="CYD11" s="12" t="s">
        <v>19</v>
      </c>
      <c r="CYE11" s="12" t="s">
        <v>19</v>
      </c>
      <c r="CYF11" s="12" t="s">
        <v>19</v>
      </c>
      <c r="CYG11" s="12" t="s">
        <v>19</v>
      </c>
      <c r="CYH11" s="12" t="s">
        <v>19</v>
      </c>
      <c r="CYI11" s="12" t="s">
        <v>19</v>
      </c>
      <c r="CYJ11" s="12" t="s">
        <v>19</v>
      </c>
      <c r="CYK11" s="12" t="s">
        <v>19</v>
      </c>
      <c r="CYL11" s="12" t="s">
        <v>19</v>
      </c>
      <c r="CYM11" s="12" t="s">
        <v>19</v>
      </c>
      <c r="CYN11" s="12" t="s">
        <v>19</v>
      </c>
      <c r="CYO11" s="12" t="s">
        <v>19</v>
      </c>
      <c r="CYP11" s="12" t="s">
        <v>19</v>
      </c>
      <c r="CYQ11" s="12" t="s">
        <v>19</v>
      </c>
      <c r="CYR11" s="12" t="s">
        <v>19</v>
      </c>
      <c r="CYS11" s="12" t="s">
        <v>19</v>
      </c>
      <c r="CYT11" s="12" t="s">
        <v>19</v>
      </c>
      <c r="CYU11" s="12" t="s">
        <v>19</v>
      </c>
      <c r="CYV11" s="12" t="s">
        <v>19</v>
      </c>
      <c r="CYW11" s="12" t="s">
        <v>19</v>
      </c>
      <c r="CYX11" s="12" t="s">
        <v>19</v>
      </c>
      <c r="CYY11" s="12" t="s">
        <v>19</v>
      </c>
      <c r="CYZ11" s="12" t="s">
        <v>19</v>
      </c>
      <c r="CZA11" s="12" t="s">
        <v>19</v>
      </c>
      <c r="CZB11" s="12" t="s">
        <v>19</v>
      </c>
      <c r="CZC11" s="12" t="s">
        <v>19</v>
      </c>
      <c r="CZD11" s="12" t="s">
        <v>19</v>
      </c>
      <c r="CZE11" s="12" t="s">
        <v>19</v>
      </c>
      <c r="CZF11" s="12" t="s">
        <v>19</v>
      </c>
      <c r="CZG11" s="12" t="s">
        <v>19</v>
      </c>
      <c r="CZH11" s="12" t="s">
        <v>19</v>
      </c>
      <c r="CZI11" s="12" t="s">
        <v>19</v>
      </c>
      <c r="CZJ11" s="12" t="s">
        <v>19</v>
      </c>
      <c r="CZK11" s="12" t="s">
        <v>19</v>
      </c>
      <c r="CZL11" s="12" t="s">
        <v>19</v>
      </c>
      <c r="CZM11" s="12" t="s">
        <v>19</v>
      </c>
      <c r="CZN11" s="12" t="s">
        <v>19</v>
      </c>
      <c r="CZO11" s="12" t="s">
        <v>19</v>
      </c>
      <c r="CZP11" s="12" t="s">
        <v>19</v>
      </c>
      <c r="CZQ11" s="12" t="s">
        <v>19</v>
      </c>
      <c r="CZR11" s="12" t="s">
        <v>19</v>
      </c>
      <c r="CZS11" s="12" t="s">
        <v>19</v>
      </c>
      <c r="CZT11" s="12" t="s">
        <v>19</v>
      </c>
      <c r="CZU11" s="12" t="s">
        <v>19</v>
      </c>
      <c r="CZV11" s="12" t="s">
        <v>19</v>
      </c>
      <c r="CZW11" s="12" t="s">
        <v>19</v>
      </c>
      <c r="CZX11" s="12" t="s">
        <v>19</v>
      </c>
      <c r="CZY11" s="12" t="s">
        <v>19</v>
      </c>
      <c r="CZZ11" s="12" t="s">
        <v>19</v>
      </c>
      <c r="DAA11" s="12" t="s">
        <v>19</v>
      </c>
      <c r="DAB11" s="12" t="s">
        <v>19</v>
      </c>
      <c r="DAC11" s="12" t="s">
        <v>19</v>
      </c>
      <c r="DAD11" s="12" t="s">
        <v>19</v>
      </c>
      <c r="DAE11" s="12" t="s">
        <v>19</v>
      </c>
      <c r="DAF11" s="12" t="s">
        <v>19</v>
      </c>
      <c r="DAG11" s="12" t="s">
        <v>19</v>
      </c>
      <c r="DAH11" s="12" t="s">
        <v>19</v>
      </c>
      <c r="DAI11" s="12" t="s">
        <v>19</v>
      </c>
      <c r="DAJ11" s="12" t="s">
        <v>19</v>
      </c>
      <c r="DAK11" s="12" t="s">
        <v>19</v>
      </c>
      <c r="DAL11" s="12" t="s">
        <v>19</v>
      </c>
      <c r="DAM11" s="12" t="s">
        <v>19</v>
      </c>
      <c r="DAN11" s="12" t="s">
        <v>19</v>
      </c>
      <c r="DAO11" s="12" t="s">
        <v>19</v>
      </c>
      <c r="DAP11" s="12" t="s">
        <v>19</v>
      </c>
      <c r="DAQ11" s="12" t="s">
        <v>19</v>
      </c>
      <c r="DAR11" s="12" t="s">
        <v>19</v>
      </c>
      <c r="DAS11" s="12" t="s">
        <v>19</v>
      </c>
      <c r="DAT11" s="12" t="s">
        <v>19</v>
      </c>
      <c r="DAU11" s="12" t="s">
        <v>19</v>
      </c>
      <c r="DAV11" s="12" t="s">
        <v>19</v>
      </c>
      <c r="DAW11" s="12" t="s">
        <v>19</v>
      </c>
      <c r="DAX11" s="12" t="s">
        <v>19</v>
      </c>
      <c r="DAY11" s="12" t="s">
        <v>19</v>
      </c>
      <c r="DAZ11" s="12" t="s">
        <v>19</v>
      </c>
      <c r="DBA11" s="12" t="s">
        <v>19</v>
      </c>
      <c r="DBB11" s="12" t="s">
        <v>19</v>
      </c>
      <c r="DBC11" s="12" t="s">
        <v>19</v>
      </c>
      <c r="DBD11" s="12" t="s">
        <v>19</v>
      </c>
      <c r="DBE11" s="12" t="s">
        <v>19</v>
      </c>
      <c r="DBF11" s="12" t="s">
        <v>19</v>
      </c>
      <c r="DBG11" s="12" t="s">
        <v>19</v>
      </c>
      <c r="DBH11" s="12" t="s">
        <v>19</v>
      </c>
      <c r="DBI11" s="12" t="s">
        <v>19</v>
      </c>
      <c r="DBJ11" s="12" t="s">
        <v>19</v>
      </c>
      <c r="DBK11" s="12" t="s">
        <v>19</v>
      </c>
      <c r="DBL11" s="12" t="s">
        <v>19</v>
      </c>
      <c r="DBM11" s="12" t="s">
        <v>19</v>
      </c>
      <c r="DBN11" s="12" t="s">
        <v>19</v>
      </c>
      <c r="DBO11" s="12" t="s">
        <v>19</v>
      </c>
      <c r="DBP11" s="12" t="s">
        <v>19</v>
      </c>
      <c r="DBQ11" s="12" t="s">
        <v>19</v>
      </c>
      <c r="DBR11" s="12" t="s">
        <v>19</v>
      </c>
      <c r="DBS11" s="12" t="s">
        <v>19</v>
      </c>
      <c r="DBT11" s="12" t="s">
        <v>19</v>
      </c>
      <c r="DBU11" s="12" t="s">
        <v>19</v>
      </c>
      <c r="DBV11" s="12" t="s">
        <v>19</v>
      </c>
      <c r="DBW11" s="12" t="s">
        <v>19</v>
      </c>
      <c r="DBX11" s="12" t="s">
        <v>19</v>
      </c>
      <c r="DBY11" s="12" t="s">
        <v>19</v>
      </c>
      <c r="DBZ11" s="12" t="s">
        <v>19</v>
      </c>
      <c r="DCA11" s="12" t="s">
        <v>19</v>
      </c>
      <c r="DCB11" s="12" t="s">
        <v>19</v>
      </c>
      <c r="DCC11" s="12" t="s">
        <v>19</v>
      </c>
      <c r="DCD11" s="12" t="s">
        <v>19</v>
      </c>
      <c r="DCE11" s="12" t="s">
        <v>19</v>
      </c>
      <c r="DCF11" s="12" t="s">
        <v>19</v>
      </c>
      <c r="DCG11" s="12" t="s">
        <v>19</v>
      </c>
      <c r="DCH11" s="12" t="s">
        <v>19</v>
      </c>
      <c r="DCI11" s="12" t="s">
        <v>19</v>
      </c>
      <c r="DCJ11" s="12" t="s">
        <v>19</v>
      </c>
      <c r="DCK11" s="12" t="s">
        <v>19</v>
      </c>
      <c r="DCL11" s="12" t="s">
        <v>19</v>
      </c>
      <c r="DCM11" s="12" t="s">
        <v>19</v>
      </c>
      <c r="DCN11" s="12" t="s">
        <v>19</v>
      </c>
      <c r="DCO11" s="12" t="s">
        <v>19</v>
      </c>
      <c r="DCP11" s="12" t="s">
        <v>19</v>
      </c>
      <c r="DCQ11" s="12" t="s">
        <v>19</v>
      </c>
      <c r="DCR11" s="12" t="s">
        <v>19</v>
      </c>
      <c r="DCS11" s="12" t="s">
        <v>19</v>
      </c>
      <c r="DCT11" s="12" t="s">
        <v>19</v>
      </c>
      <c r="DCU11" s="12" t="s">
        <v>19</v>
      </c>
      <c r="DCV11" s="12" t="s">
        <v>19</v>
      </c>
      <c r="DCW11" s="12" t="s">
        <v>19</v>
      </c>
      <c r="DCX11" s="12" t="s">
        <v>19</v>
      </c>
      <c r="DCY11" s="12" t="s">
        <v>19</v>
      </c>
      <c r="DCZ11" s="12" t="s">
        <v>19</v>
      </c>
      <c r="DDA11" s="12" t="s">
        <v>19</v>
      </c>
      <c r="DDB11" s="12" t="s">
        <v>19</v>
      </c>
      <c r="DDC11" s="12" t="s">
        <v>19</v>
      </c>
      <c r="DDD11" s="12" t="s">
        <v>19</v>
      </c>
      <c r="DDE11" s="12" t="s">
        <v>19</v>
      </c>
      <c r="DDF11" s="12" t="s">
        <v>19</v>
      </c>
      <c r="DDG11" s="12" t="s">
        <v>19</v>
      </c>
      <c r="DDH11" s="12" t="s">
        <v>19</v>
      </c>
      <c r="DDI11" s="12" t="s">
        <v>19</v>
      </c>
      <c r="DDJ11" s="12" t="s">
        <v>19</v>
      </c>
      <c r="DDK11" s="12" t="s">
        <v>19</v>
      </c>
      <c r="DDL11" s="12" t="s">
        <v>19</v>
      </c>
      <c r="DDM11" s="12" t="s">
        <v>19</v>
      </c>
      <c r="DDN11" s="12" t="s">
        <v>19</v>
      </c>
      <c r="DDO11" s="12" t="s">
        <v>19</v>
      </c>
      <c r="DDP11" s="12" t="s">
        <v>19</v>
      </c>
      <c r="DDQ11" s="12" t="s">
        <v>19</v>
      </c>
      <c r="DDR11" s="12" t="s">
        <v>19</v>
      </c>
      <c r="DDS11" s="12" t="s">
        <v>19</v>
      </c>
      <c r="DDT11" s="12" t="s">
        <v>19</v>
      </c>
      <c r="DDU11" s="12" t="s">
        <v>19</v>
      </c>
      <c r="DDV11" s="12" t="s">
        <v>19</v>
      </c>
      <c r="DDW11" s="12" t="s">
        <v>19</v>
      </c>
      <c r="DDX11" s="12" t="s">
        <v>19</v>
      </c>
      <c r="DDY11" s="12" t="s">
        <v>19</v>
      </c>
      <c r="DDZ11" s="12" t="s">
        <v>19</v>
      </c>
      <c r="DEA11" s="12" t="s">
        <v>19</v>
      </c>
      <c r="DEB11" s="12" t="s">
        <v>19</v>
      </c>
      <c r="DEC11" s="12" t="s">
        <v>19</v>
      </c>
      <c r="DED11" s="12" t="s">
        <v>19</v>
      </c>
      <c r="DEE11" s="12" t="s">
        <v>19</v>
      </c>
      <c r="DEF11" s="12" t="s">
        <v>19</v>
      </c>
      <c r="DEG11" s="12" t="s">
        <v>19</v>
      </c>
      <c r="DEH11" s="12" t="s">
        <v>19</v>
      </c>
      <c r="DEI11" s="12" t="s">
        <v>19</v>
      </c>
      <c r="DEJ11" s="12" t="s">
        <v>19</v>
      </c>
      <c r="DEK11" s="12" t="s">
        <v>19</v>
      </c>
      <c r="DEL11" s="12" t="s">
        <v>19</v>
      </c>
      <c r="DEM11" s="12" t="s">
        <v>19</v>
      </c>
      <c r="DEN11" s="12" t="s">
        <v>19</v>
      </c>
      <c r="DEO11" s="12" t="s">
        <v>19</v>
      </c>
      <c r="DEP11" s="12" t="s">
        <v>19</v>
      </c>
      <c r="DEQ11" s="12" t="s">
        <v>19</v>
      </c>
      <c r="DER11" s="12" t="s">
        <v>19</v>
      </c>
      <c r="DES11" s="12" t="s">
        <v>19</v>
      </c>
      <c r="DET11" s="12" t="s">
        <v>19</v>
      </c>
      <c r="DEU11" s="12" t="s">
        <v>19</v>
      </c>
      <c r="DEV11" s="12" t="s">
        <v>19</v>
      </c>
      <c r="DEW11" s="12" t="s">
        <v>19</v>
      </c>
      <c r="DEX11" s="12" t="s">
        <v>19</v>
      </c>
      <c r="DEY11" s="12" t="s">
        <v>19</v>
      </c>
      <c r="DEZ11" s="12" t="s">
        <v>19</v>
      </c>
      <c r="DFA11" s="12" t="s">
        <v>19</v>
      </c>
      <c r="DFB11" s="12" t="s">
        <v>19</v>
      </c>
      <c r="DFC11" s="12" t="s">
        <v>19</v>
      </c>
      <c r="DFD11" s="12" t="s">
        <v>19</v>
      </c>
      <c r="DFE11" s="12" t="s">
        <v>19</v>
      </c>
      <c r="DFF11" s="12" t="s">
        <v>19</v>
      </c>
      <c r="DFG11" s="12" t="s">
        <v>19</v>
      </c>
      <c r="DFH11" s="12" t="s">
        <v>19</v>
      </c>
      <c r="DFI11" s="12" t="s">
        <v>19</v>
      </c>
      <c r="DFJ11" s="12" t="s">
        <v>19</v>
      </c>
      <c r="DFK11" s="12" t="s">
        <v>19</v>
      </c>
      <c r="DFL11" s="12" t="s">
        <v>19</v>
      </c>
      <c r="DFM11" s="12" t="s">
        <v>19</v>
      </c>
      <c r="DFN11" s="12" t="s">
        <v>19</v>
      </c>
      <c r="DFO11" s="12" t="s">
        <v>19</v>
      </c>
      <c r="DFP11" s="12" t="s">
        <v>19</v>
      </c>
      <c r="DFQ11" s="12" t="s">
        <v>19</v>
      </c>
      <c r="DFR11" s="12" t="s">
        <v>19</v>
      </c>
      <c r="DFS11" s="12" t="s">
        <v>19</v>
      </c>
      <c r="DFT11" s="12" t="s">
        <v>19</v>
      </c>
      <c r="DFU11" s="12" t="s">
        <v>19</v>
      </c>
      <c r="DFV11" s="12" t="s">
        <v>19</v>
      </c>
      <c r="DFW11" s="12" t="s">
        <v>19</v>
      </c>
      <c r="DFX11" s="12" t="s">
        <v>19</v>
      </c>
      <c r="DFY11" s="12" t="s">
        <v>19</v>
      </c>
      <c r="DFZ11" s="12" t="s">
        <v>19</v>
      </c>
      <c r="DGA11" s="12" t="s">
        <v>19</v>
      </c>
      <c r="DGB11" s="12" t="s">
        <v>19</v>
      </c>
      <c r="DGC11" s="12" t="s">
        <v>19</v>
      </c>
      <c r="DGD11" s="12" t="s">
        <v>19</v>
      </c>
      <c r="DGE11" s="12" t="s">
        <v>19</v>
      </c>
      <c r="DGF11" s="12" t="s">
        <v>19</v>
      </c>
      <c r="DGG11" s="12" t="s">
        <v>19</v>
      </c>
      <c r="DGH11" s="12" t="s">
        <v>19</v>
      </c>
      <c r="DGI11" s="12" t="s">
        <v>19</v>
      </c>
      <c r="DGJ11" s="12" t="s">
        <v>19</v>
      </c>
      <c r="DGK11" s="12" t="s">
        <v>19</v>
      </c>
      <c r="DGL11" s="12" t="s">
        <v>19</v>
      </c>
      <c r="DGM11" s="12" t="s">
        <v>19</v>
      </c>
      <c r="DGN11" s="12" t="s">
        <v>19</v>
      </c>
      <c r="DGO11" s="12" t="s">
        <v>19</v>
      </c>
      <c r="DGP11" s="12" t="s">
        <v>19</v>
      </c>
      <c r="DGQ11" s="12" t="s">
        <v>19</v>
      </c>
      <c r="DGR11" s="12" t="s">
        <v>19</v>
      </c>
      <c r="DGS11" s="12" t="s">
        <v>19</v>
      </c>
      <c r="DGT11" s="12" t="s">
        <v>19</v>
      </c>
      <c r="DGU11" s="12" t="s">
        <v>19</v>
      </c>
      <c r="DGV11" s="12" t="s">
        <v>19</v>
      </c>
      <c r="DGW11" s="12" t="s">
        <v>19</v>
      </c>
      <c r="DGX11" s="12" t="s">
        <v>19</v>
      </c>
      <c r="DGY11" s="12" t="s">
        <v>19</v>
      </c>
      <c r="DGZ11" s="12" t="s">
        <v>19</v>
      </c>
      <c r="DHA11" s="12" t="s">
        <v>19</v>
      </c>
      <c r="DHB11" s="12" t="s">
        <v>19</v>
      </c>
      <c r="DHC11" s="12" t="s">
        <v>19</v>
      </c>
      <c r="DHD11" s="12" t="s">
        <v>19</v>
      </c>
      <c r="DHE11" s="12" t="s">
        <v>19</v>
      </c>
      <c r="DHF11" s="12" t="s">
        <v>19</v>
      </c>
      <c r="DHG11" s="12" t="s">
        <v>19</v>
      </c>
      <c r="DHH11" s="12" t="s">
        <v>19</v>
      </c>
      <c r="DHI11" s="12" t="s">
        <v>19</v>
      </c>
      <c r="DHJ11" s="12" t="s">
        <v>19</v>
      </c>
      <c r="DHK11" s="12" t="s">
        <v>19</v>
      </c>
      <c r="DHL11" s="12" t="s">
        <v>19</v>
      </c>
      <c r="DHM11" s="12" t="s">
        <v>19</v>
      </c>
      <c r="DHN11" s="12" t="s">
        <v>19</v>
      </c>
      <c r="DHO11" s="12" t="s">
        <v>19</v>
      </c>
      <c r="DHP11" s="12" t="s">
        <v>19</v>
      </c>
      <c r="DHQ11" s="12" t="s">
        <v>19</v>
      </c>
      <c r="DHR11" s="12" t="s">
        <v>19</v>
      </c>
      <c r="DHS11" s="12" t="s">
        <v>19</v>
      </c>
      <c r="DHT11" s="12" t="s">
        <v>19</v>
      </c>
      <c r="DHU11" s="12" t="s">
        <v>19</v>
      </c>
      <c r="DHV11" s="12" t="s">
        <v>19</v>
      </c>
      <c r="DHW11" s="12" t="s">
        <v>19</v>
      </c>
      <c r="DHX11" s="12" t="s">
        <v>19</v>
      </c>
      <c r="DHY11" s="12" t="s">
        <v>19</v>
      </c>
      <c r="DHZ11" s="12" t="s">
        <v>19</v>
      </c>
      <c r="DIA11" s="12" t="s">
        <v>19</v>
      </c>
      <c r="DIB11" s="12" t="s">
        <v>19</v>
      </c>
      <c r="DIC11" s="12" t="s">
        <v>19</v>
      </c>
      <c r="DID11" s="12" t="s">
        <v>19</v>
      </c>
      <c r="DIE11" s="12" t="s">
        <v>19</v>
      </c>
      <c r="DIF11" s="12" t="s">
        <v>19</v>
      </c>
      <c r="DIG11" s="12" t="s">
        <v>19</v>
      </c>
      <c r="DIH11" s="12" t="s">
        <v>19</v>
      </c>
      <c r="DII11" s="12" t="s">
        <v>19</v>
      </c>
      <c r="DIJ11" s="12" t="s">
        <v>19</v>
      </c>
      <c r="DIK11" s="12" t="s">
        <v>19</v>
      </c>
      <c r="DIL11" s="12" t="s">
        <v>19</v>
      </c>
      <c r="DIM11" s="12" t="s">
        <v>19</v>
      </c>
      <c r="DIN11" s="12" t="s">
        <v>19</v>
      </c>
      <c r="DIO11" s="12" t="s">
        <v>19</v>
      </c>
      <c r="DIP11" s="12" t="s">
        <v>19</v>
      </c>
      <c r="DIQ11" s="12" t="s">
        <v>19</v>
      </c>
      <c r="DIR11" s="12" t="s">
        <v>19</v>
      </c>
      <c r="DIS11" s="12" t="s">
        <v>19</v>
      </c>
      <c r="DIT11" s="12" t="s">
        <v>19</v>
      </c>
      <c r="DIU11" s="12" t="s">
        <v>19</v>
      </c>
      <c r="DIV11" s="12" t="s">
        <v>19</v>
      </c>
      <c r="DIW11" s="12" t="s">
        <v>19</v>
      </c>
      <c r="DIX11" s="12" t="s">
        <v>19</v>
      </c>
      <c r="DIY11" s="12" t="s">
        <v>19</v>
      </c>
      <c r="DIZ11" s="12" t="s">
        <v>19</v>
      </c>
      <c r="DJA11" s="12" t="s">
        <v>19</v>
      </c>
      <c r="DJB11" s="12" t="s">
        <v>19</v>
      </c>
      <c r="DJC11" s="12" t="s">
        <v>19</v>
      </c>
      <c r="DJD11" s="12" t="s">
        <v>19</v>
      </c>
      <c r="DJE11" s="12" t="s">
        <v>19</v>
      </c>
      <c r="DJF11" s="12" t="s">
        <v>19</v>
      </c>
      <c r="DJG11" s="12" t="s">
        <v>19</v>
      </c>
      <c r="DJH11" s="12" t="s">
        <v>19</v>
      </c>
      <c r="DJI11" s="12" t="s">
        <v>19</v>
      </c>
      <c r="DJJ11" s="12" t="s">
        <v>19</v>
      </c>
      <c r="DJK11" s="12" t="s">
        <v>19</v>
      </c>
      <c r="DJL11" s="12" t="s">
        <v>19</v>
      </c>
      <c r="DJM11" s="12" t="s">
        <v>19</v>
      </c>
      <c r="DJN11" s="12" t="s">
        <v>19</v>
      </c>
      <c r="DJO11" s="12" t="s">
        <v>19</v>
      </c>
      <c r="DJP11" s="12" t="s">
        <v>19</v>
      </c>
      <c r="DJQ11" s="12" t="s">
        <v>19</v>
      </c>
      <c r="DJR11" s="12" t="s">
        <v>19</v>
      </c>
      <c r="DJS11" s="12" t="s">
        <v>19</v>
      </c>
      <c r="DJT11" s="12" t="s">
        <v>19</v>
      </c>
      <c r="DJU11" s="12" t="s">
        <v>19</v>
      </c>
      <c r="DJV11" s="12" t="s">
        <v>19</v>
      </c>
      <c r="DJW11" s="12" t="s">
        <v>19</v>
      </c>
      <c r="DJX11" s="12" t="s">
        <v>19</v>
      </c>
      <c r="DJY11" s="12" t="s">
        <v>19</v>
      </c>
      <c r="DJZ11" s="12" t="s">
        <v>19</v>
      </c>
      <c r="DKA11" s="12" t="s">
        <v>19</v>
      </c>
      <c r="DKB11" s="12" t="s">
        <v>19</v>
      </c>
      <c r="DKC11" s="12" t="s">
        <v>19</v>
      </c>
      <c r="DKD11" s="12" t="s">
        <v>19</v>
      </c>
      <c r="DKE11" s="12" t="s">
        <v>19</v>
      </c>
      <c r="DKF11" s="12" t="s">
        <v>19</v>
      </c>
      <c r="DKG11" s="12" t="s">
        <v>19</v>
      </c>
      <c r="DKH11" s="12" t="s">
        <v>19</v>
      </c>
      <c r="DKI11" s="12" t="s">
        <v>19</v>
      </c>
      <c r="DKJ11" s="12" t="s">
        <v>19</v>
      </c>
      <c r="DKK11" s="12" t="s">
        <v>19</v>
      </c>
      <c r="DKL11" s="12" t="s">
        <v>19</v>
      </c>
      <c r="DKM11" s="12" t="s">
        <v>19</v>
      </c>
      <c r="DKN11" s="12" t="s">
        <v>19</v>
      </c>
      <c r="DKO11" s="12" t="s">
        <v>19</v>
      </c>
      <c r="DKP11" s="12" t="s">
        <v>19</v>
      </c>
      <c r="DKQ11" s="12" t="s">
        <v>19</v>
      </c>
      <c r="DKR11" s="12" t="s">
        <v>19</v>
      </c>
      <c r="DKS11" s="12" t="s">
        <v>19</v>
      </c>
      <c r="DKT11" s="12" t="s">
        <v>19</v>
      </c>
      <c r="DKU11" s="12" t="s">
        <v>19</v>
      </c>
      <c r="DKV11" s="12" t="s">
        <v>19</v>
      </c>
      <c r="DKW11" s="12" t="s">
        <v>19</v>
      </c>
      <c r="DKX11" s="12" t="s">
        <v>19</v>
      </c>
      <c r="DKY11" s="12" t="s">
        <v>19</v>
      </c>
      <c r="DKZ11" s="12" t="s">
        <v>19</v>
      </c>
      <c r="DLA11" s="12" t="s">
        <v>19</v>
      </c>
      <c r="DLB11" s="12" t="s">
        <v>19</v>
      </c>
      <c r="DLC11" s="12" t="s">
        <v>19</v>
      </c>
      <c r="DLD11" s="12" t="s">
        <v>19</v>
      </c>
      <c r="DLE11" s="12" t="s">
        <v>19</v>
      </c>
      <c r="DLF11" s="12" t="s">
        <v>19</v>
      </c>
      <c r="DLG11" s="12" t="s">
        <v>19</v>
      </c>
      <c r="DLH11" s="12" t="s">
        <v>19</v>
      </c>
      <c r="DLI11" s="12" t="s">
        <v>19</v>
      </c>
      <c r="DLJ11" s="12" t="s">
        <v>19</v>
      </c>
      <c r="DLK11" s="12" t="s">
        <v>19</v>
      </c>
      <c r="DLL11" s="12" t="s">
        <v>19</v>
      </c>
      <c r="DLM11" s="12" t="s">
        <v>19</v>
      </c>
      <c r="DLN11" s="12" t="s">
        <v>19</v>
      </c>
      <c r="DLO11" s="12" t="s">
        <v>19</v>
      </c>
      <c r="DLP11" s="12" t="s">
        <v>19</v>
      </c>
      <c r="DLQ11" s="12" t="s">
        <v>19</v>
      </c>
      <c r="DLR11" s="12" t="s">
        <v>19</v>
      </c>
      <c r="DLS11" s="12" t="s">
        <v>19</v>
      </c>
      <c r="DLT11" s="12" t="s">
        <v>19</v>
      </c>
      <c r="DLU11" s="12" t="s">
        <v>19</v>
      </c>
      <c r="DLV11" s="12" t="s">
        <v>19</v>
      </c>
      <c r="DLW11" s="12" t="s">
        <v>19</v>
      </c>
      <c r="DLX11" s="12" t="s">
        <v>19</v>
      </c>
      <c r="DLY11" s="12" t="s">
        <v>19</v>
      </c>
      <c r="DLZ11" s="12" t="s">
        <v>19</v>
      </c>
      <c r="DMA11" s="12" t="s">
        <v>19</v>
      </c>
      <c r="DMB11" s="12" t="s">
        <v>19</v>
      </c>
      <c r="DMC11" s="12" t="s">
        <v>19</v>
      </c>
      <c r="DMD11" s="12" t="s">
        <v>19</v>
      </c>
      <c r="DME11" s="12" t="s">
        <v>19</v>
      </c>
      <c r="DMF11" s="12" t="s">
        <v>19</v>
      </c>
      <c r="DMG11" s="12" t="s">
        <v>19</v>
      </c>
      <c r="DMH11" s="12" t="s">
        <v>19</v>
      </c>
      <c r="DMI11" s="12" t="s">
        <v>19</v>
      </c>
      <c r="DMJ11" s="12" t="s">
        <v>19</v>
      </c>
      <c r="DMK11" s="12" t="s">
        <v>19</v>
      </c>
      <c r="DML11" s="12" t="s">
        <v>19</v>
      </c>
      <c r="DMM11" s="12" t="s">
        <v>19</v>
      </c>
      <c r="DMN11" s="12" t="s">
        <v>19</v>
      </c>
      <c r="DMO11" s="12" t="s">
        <v>19</v>
      </c>
      <c r="DMP11" s="12" t="s">
        <v>19</v>
      </c>
      <c r="DMQ11" s="12" t="s">
        <v>19</v>
      </c>
      <c r="DMR11" s="12" t="s">
        <v>19</v>
      </c>
      <c r="DMS11" s="12" t="s">
        <v>19</v>
      </c>
      <c r="DMT11" s="12" t="s">
        <v>19</v>
      </c>
      <c r="DMU11" s="12" t="s">
        <v>19</v>
      </c>
      <c r="DMV11" s="12" t="s">
        <v>19</v>
      </c>
      <c r="DMW11" s="12" t="s">
        <v>19</v>
      </c>
      <c r="DMX11" s="12" t="s">
        <v>19</v>
      </c>
      <c r="DMY11" s="12" t="s">
        <v>19</v>
      </c>
      <c r="DMZ11" s="12" t="s">
        <v>19</v>
      </c>
      <c r="DNA11" s="12" t="s">
        <v>19</v>
      </c>
      <c r="DNB11" s="12" t="s">
        <v>19</v>
      </c>
      <c r="DNC11" s="12" t="s">
        <v>19</v>
      </c>
      <c r="DND11" s="12" t="s">
        <v>19</v>
      </c>
      <c r="DNE11" s="12" t="s">
        <v>19</v>
      </c>
      <c r="DNF11" s="12" t="s">
        <v>19</v>
      </c>
      <c r="DNG11" s="12" t="s">
        <v>19</v>
      </c>
      <c r="DNH11" s="12" t="s">
        <v>19</v>
      </c>
      <c r="DNI11" s="12" t="s">
        <v>19</v>
      </c>
      <c r="DNJ11" s="12" t="s">
        <v>19</v>
      </c>
      <c r="DNK11" s="12" t="s">
        <v>19</v>
      </c>
      <c r="DNL11" s="12" t="s">
        <v>19</v>
      </c>
      <c r="DNM11" s="12" t="s">
        <v>19</v>
      </c>
      <c r="DNN11" s="12" t="s">
        <v>19</v>
      </c>
      <c r="DNO11" s="12" t="s">
        <v>19</v>
      </c>
      <c r="DNP11" s="12" t="s">
        <v>19</v>
      </c>
      <c r="DNQ11" s="12" t="s">
        <v>19</v>
      </c>
      <c r="DNR11" s="12" t="s">
        <v>19</v>
      </c>
      <c r="DNS11" s="12" t="s">
        <v>19</v>
      </c>
      <c r="DNT11" s="12" t="s">
        <v>19</v>
      </c>
      <c r="DNU11" s="12" t="s">
        <v>19</v>
      </c>
      <c r="DNV11" s="12" t="s">
        <v>19</v>
      </c>
      <c r="DNW11" s="12" t="s">
        <v>19</v>
      </c>
      <c r="DNX11" s="12" t="s">
        <v>19</v>
      </c>
      <c r="DNY11" s="12" t="s">
        <v>19</v>
      </c>
      <c r="DNZ11" s="12" t="s">
        <v>19</v>
      </c>
      <c r="DOA11" s="12" t="s">
        <v>19</v>
      </c>
      <c r="DOB11" s="12" t="s">
        <v>19</v>
      </c>
      <c r="DOC11" s="12" t="s">
        <v>19</v>
      </c>
      <c r="DOD11" s="12" t="s">
        <v>19</v>
      </c>
      <c r="DOE11" s="12" t="s">
        <v>19</v>
      </c>
      <c r="DOF11" s="12" t="s">
        <v>19</v>
      </c>
      <c r="DOG11" s="12" t="s">
        <v>19</v>
      </c>
      <c r="DOH11" s="12" t="s">
        <v>19</v>
      </c>
      <c r="DOI11" s="12" t="s">
        <v>19</v>
      </c>
      <c r="DOJ11" s="12" t="s">
        <v>19</v>
      </c>
      <c r="DOK11" s="12" t="s">
        <v>19</v>
      </c>
      <c r="DOL11" s="12" t="s">
        <v>19</v>
      </c>
      <c r="DOM11" s="12" t="s">
        <v>19</v>
      </c>
      <c r="DON11" s="12" t="s">
        <v>19</v>
      </c>
      <c r="DOO11" s="12" t="s">
        <v>19</v>
      </c>
      <c r="DOP11" s="12" t="s">
        <v>19</v>
      </c>
      <c r="DOQ11" s="12" t="s">
        <v>19</v>
      </c>
      <c r="DOR11" s="12" t="s">
        <v>19</v>
      </c>
      <c r="DOS11" s="12" t="s">
        <v>19</v>
      </c>
      <c r="DOT11" s="12" t="s">
        <v>19</v>
      </c>
      <c r="DOU11" s="12" t="s">
        <v>19</v>
      </c>
      <c r="DOV11" s="12" t="s">
        <v>19</v>
      </c>
      <c r="DOW11" s="12" t="s">
        <v>19</v>
      </c>
      <c r="DOX11" s="12" t="s">
        <v>19</v>
      </c>
      <c r="DOY11" s="12" t="s">
        <v>19</v>
      </c>
      <c r="DOZ11" s="12" t="s">
        <v>19</v>
      </c>
      <c r="DPA11" s="12" t="s">
        <v>19</v>
      </c>
      <c r="DPB11" s="12" t="s">
        <v>19</v>
      </c>
      <c r="DPC11" s="12" t="s">
        <v>19</v>
      </c>
      <c r="DPD11" s="12" t="s">
        <v>19</v>
      </c>
      <c r="DPE11" s="12" t="s">
        <v>19</v>
      </c>
      <c r="DPF11" s="12" t="s">
        <v>19</v>
      </c>
      <c r="DPG11" s="12" t="s">
        <v>19</v>
      </c>
      <c r="DPH11" s="12" t="s">
        <v>19</v>
      </c>
      <c r="DPI11" s="12" t="s">
        <v>19</v>
      </c>
      <c r="DPJ11" s="12" t="s">
        <v>19</v>
      </c>
      <c r="DPK11" s="12" t="s">
        <v>19</v>
      </c>
      <c r="DPL11" s="12" t="s">
        <v>19</v>
      </c>
      <c r="DPM11" s="12" t="s">
        <v>19</v>
      </c>
      <c r="DPN11" s="12" t="s">
        <v>19</v>
      </c>
      <c r="DPO11" s="12" t="s">
        <v>19</v>
      </c>
      <c r="DPP11" s="12" t="s">
        <v>19</v>
      </c>
      <c r="DPQ11" s="12" t="s">
        <v>19</v>
      </c>
      <c r="DPR11" s="12" t="s">
        <v>19</v>
      </c>
      <c r="DPS11" s="12" t="s">
        <v>19</v>
      </c>
      <c r="DPT11" s="12" t="s">
        <v>19</v>
      </c>
      <c r="DPU11" s="12" t="s">
        <v>19</v>
      </c>
      <c r="DPV11" s="12" t="s">
        <v>19</v>
      </c>
      <c r="DPW11" s="12" t="s">
        <v>19</v>
      </c>
      <c r="DPX11" s="12" t="s">
        <v>19</v>
      </c>
      <c r="DPY11" s="12" t="s">
        <v>19</v>
      </c>
      <c r="DPZ11" s="12" t="s">
        <v>19</v>
      </c>
      <c r="DQA11" s="12" t="s">
        <v>19</v>
      </c>
      <c r="DQB11" s="12" t="s">
        <v>19</v>
      </c>
      <c r="DQC11" s="12" t="s">
        <v>19</v>
      </c>
      <c r="DQD11" s="12" t="s">
        <v>19</v>
      </c>
      <c r="DQE11" s="12" t="s">
        <v>19</v>
      </c>
      <c r="DQF11" s="12" t="s">
        <v>19</v>
      </c>
      <c r="DQG11" s="12" t="s">
        <v>19</v>
      </c>
      <c r="DQH11" s="12" t="s">
        <v>19</v>
      </c>
      <c r="DQI11" s="12" t="s">
        <v>19</v>
      </c>
      <c r="DQJ11" s="12" t="s">
        <v>19</v>
      </c>
      <c r="DQK11" s="12" t="s">
        <v>19</v>
      </c>
      <c r="DQL11" s="12" t="s">
        <v>19</v>
      </c>
      <c r="DQM11" s="12" t="s">
        <v>19</v>
      </c>
      <c r="DQN11" s="12" t="s">
        <v>19</v>
      </c>
      <c r="DQO11" s="12" t="s">
        <v>19</v>
      </c>
      <c r="DQP11" s="12" t="s">
        <v>19</v>
      </c>
      <c r="DQQ11" s="12" t="s">
        <v>19</v>
      </c>
      <c r="DQR11" s="12" t="s">
        <v>19</v>
      </c>
      <c r="DQS11" s="12" t="s">
        <v>19</v>
      </c>
      <c r="DQT11" s="12" t="s">
        <v>19</v>
      </c>
      <c r="DQU11" s="12" t="s">
        <v>19</v>
      </c>
      <c r="DQV11" s="12" t="s">
        <v>19</v>
      </c>
      <c r="DQW11" s="12" t="s">
        <v>19</v>
      </c>
      <c r="DQX11" s="12" t="s">
        <v>19</v>
      </c>
      <c r="DQY11" s="12" t="s">
        <v>19</v>
      </c>
      <c r="DQZ11" s="12" t="s">
        <v>19</v>
      </c>
      <c r="DRA11" s="12" t="s">
        <v>19</v>
      </c>
      <c r="DRB11" s="12" t="s">
        <v>19</v>
      </c>
      <c r="DRC11" s="12" t="s">
        <v>19</v>
      </c>
      <c r="DRD11" s="12" t="s">
        <v>19</v>
      </c>
      <c r="DRE11" s="12" t="s">
        <v>19</v>
      </c>
      <c r="DRF11" s="12" t="s">
        <v>19</v>
      </c>
      <c r="DRG11" s="12" t="s">
        <v>19</v>
      </c>
      <c r="DRH11" s="12" t="s">
        <v>19</v>
      </c>
      <c r="DRI11" s="12" t="s">
        <v>19</v>
      </c>
      <c r="DRJ11" s="12" t="s">
        <v>19</v>
      </c>
      <c r="DRK11" s="12" t="s">
        <v>19</v>
      </c>
      <c r="DRL11" s="12" t="s">
        <v>19</v>
      </c>
      <c r="DRM11" s="12" t="s">
        <v>19</v>
      </c>
      <c r="DRN11" s="12" t="s">
        <v>19</v>
      </c>
      <c r="DRO11" s="12" t="s">
        <v>19</v>
      </c>
      <c r="DRP11" s="12" t="s">
        <v>19</v>
      </c>
      <c r="DRQ11" s="12" t="s">
        <v>19</v>
      </c>
      <c r="DRR11" s="12" t="s">
        <v>19</v>
      </c>
      <c r="DRS11" s="12" t="s">
        <v>19</v>
      </c>
      <c r="DRT11" s="12" t="s">
        <v>19</v>
      </c>
      <c r="DRU11" s="12" t="s">
        <v>19</v>
      </c>
      <c r="DRV11" s="12" t="s">
        <v>19</v>
      </c>
      <c r="DRW11" s="12" t="s">
        <v>19</v>
      </c>
      <c r="DRX11" s="12" t="s">
        <v>19</v>
      </c>
      <c r="DRY11" s="12" t="s">
        <v>19</v>
      </c>
      <c r="DRZ11" s="12" t="s">
        <v>19</v>
      </c>
      <c r="DSA11" s="12" t="s">
        <v>19</v>
      </c>
      <c r="DSB11" s="12" t="s">
        <v>19</v>
      </c>
      <c r="DSC11" s="12" t="s">
        <v>19</v>
      </c>
      <c r="DSD11" s="12" t="s">
        <v>19</v>
      </c>
      <c r="DSE11" s="12" t="s">
        <v>19</v>
      </c>
      <c r="DSF11" s="12" t="s">
        <v>19</v>
      </c>
      <c r="DSG11" s="12" t="s">
        <v>19</v>
      </c>
      <c r="DSH11" s="12" t="s">
        <v>19</v>
      </c>
      <c r="DSI11" s="12" t="s">
        <v>19</v>
      </c>
      <c r="DSJ11" s="12" t="s">
        <v>19</v>
      </c>
      <c r="DSK11" s="12" t="s">
        <v>19</v>
      </c>
      <c r="DSL11" s="12" t="s">
        <v>19</v>
      </c>
      <c r="DSM11" s="12" t="s">
        <v>19</v>
      </c>
      <c r="DSN11" s="12" t="s">
        <v>19</v>
      </c>
      <c r="DSO11" s="12" t="s">
        <v>19</v>
      </c>
      <c r="DSP11" s="12" t="s">
        <v>19</v>
      </c>
      <c r="DSQ11" s="12" t="s">
        <v>19</v>
      </c>
      <c r="DSR11" s="12" t="s">
        <v>19</v>
      </c>
      <c r="DSS11" s="12" t="s">
        <v>19</v>
      </c>
      <c r="DST11" s="12" t="s">
        <v>19</v>
      </c>
      <c r="DSU11" s="12" t="s">
        <v>19</v>
      </c>
      <c r="DSV11" s="12" t="s">
        <v>19</v>
      </c>
      <c r="DSW11" s="12" t="s">
        <v>19</v>
      </c>
      <c r="DSX11" s="12" t="s">
        <v>19</v>
      </c>
      <c r="DSY11" s="12" t="s">
        <v>19</v>
      </c>
      <c r="DSZ11" s="12" t="s">
        <v>19</v>
      </c>
      <c r="DTA11" s="12" t="s">
        <v>19</v>
      </c>
      <c r="DTB11" s="12" t="s">
        <v>19</v>
      </c>
      <c r="DTC11" s="12" t="s">
        <v>19</v>
      </c>
      <c r="DTD11" s="12" t="s">
        <v>19</v>
      </c>
      <c r="DTE11" s="12" t="s">
        <v>19</v>
      </c>
      <c r="DTF11" s="12" t="s">
        <v>19</v>
      </c>
      <c r="DTG11" s="12" t="s">
        <v>19</v>
      </c>
      <c r="DTH11" s="12" t="s">
        <v>19</v>
      </c>
      <c r="DTI11" s="12" t="s">
        <v>19</v>
      </c>
      <c r="DTJ11" s="12" t="s">
        <v>19</v>
      </c>
      <c r="DTK11" s="12" t="s">
        <v>19</v>
      </c>
      <c r="DTL11" s="12" t="s">
        <v>19</v>
      </c>
      <c r="DTM11" s="12" t="s">
        <v>19</v>
      </c>
      <c r="DTN11" s="12" t="s">
        <v>19</v>
      </c>
      <c r="DTO11" s="12" t="s">
        <v>19</v>
      </c>
      <c r="DTP11" s="12" t="s">
        <v>19</v>
      </c>
      <c r="DTQ11" s="12" t="s">
        <v>19</v>
      </c>
      <c r="DTR11" s="12" t="s">
        <v>19</v>
      </c>
      <c r="DTS11" s="12" t="s">
        <v>19</v>
      </c>
      <c r="DTT11" s="12" t="s">
        <v>19</v>
      </c>
      <c r="DTU11" s="12" t="s">
        <v>19</v>
      </c>
      <c r="DTV11" s="12" t="s">
        <v>19</v>
      </c>
      <c r="DTW11" s="12" t="s">
        <v>19</v>
      </c>
      <c r="DTX11" s="12" t="s">
        <v>19</v>
      </c>
      <c r="DTY11" s="12" t="s">
        <v>19</v>
      </c>
      <c r="DTZ11" s="12" t="s">
        <v>19</v>
      </c>
      <c r="DUA11" s="12" t="s">
        <v>19</v>
      </c>
      <c r="DUB11" s="12" t="s">
        <v>19</v>
      </c>
      <c r="DUC11" s="12" t="s">
        <v>19</v>
      </c>
      <c r="DUD11" s="12" t="s">
        <v>19</v>
      </c>
      <c r="DUE11" s="12" t="s">
        <v>19</v>
      </c>
      <c r="DUF11" s="12" t="s">
        <v>19</v>
      </c>
      <c r="DUG11" s="12" t="s">
        <v>19</v>
      </c>
      <c r="DUH11" s="12" t="s">
        <v>19</v>
      </c>
      <c r="DUI11" s="12" t="s">
        <v>19</v>
      </c>
      <c r="DUJ11" s="12" t="s">
        <v>19</v>
      </c>
      <c r="DUK11" s="12" t="s">
        <v>19</v>
      </c>
      <c r="DUL11" s="12" t="s">
        <v>19</v>
      </c>
      <c r="DUM11" s="12" t="s">
        <v>19</v>
      </c>
      <c r="DUN11" s="12" t="s">
        <v>19</v>
      </c>
      <c r="DUO11" s="12" t="s">
        <v>19</v>
      </c>
      <c r="DUP11" s="12" t="s">
        <v>19</v>
      </c>
      <c r="DUQ11" s="12" t="s">
        <v>19</v>
      </c>
      <c r="DUR11" s="12" t="s">
        <v>19</v>
      </c>
      <c r="DUS11" s="12" t="s">
        <v>19</v>
      </c>
      <c r="DUT11" s="12" t="s">
        <v>19</v>
      </c>
      <c r="DUU11" s="12" t="s">
        <v>19</v>
      </c>
      <c r="DUV11" s="12" t="s">
        <v>19</v>
      </c>
      <c r="DUW11" s="12" t="s">
        <v>19</v>
      </c>
      <c r="DUX11" s="12" t="s">
        <v>19</v>
      </c>
      <c r="DUY11" s="12" t="s">
        <v>19</v>
      </c>
      <c r="DUZ11" s="12" t="s">
        <v>19</v>
      </c>
      <c r="DVA11" s="12" t="s">
        <v>19</v>
      </c>
      <c r="DVB11" s="12" t="s">
        <v>19</v>
      </c>
      <c r="DVC11" s="12" t="s">
        <v>19</v>
      </c>
      <c r="DVD11" s="12" t="s">
        <v>19</v>
      </c>
      <c r="DVE11" s="12" t="s">
        <v>19</v>
      </c>
      <c r="DVF11" s="12" t="s">
        <v>19</v>
      </c>
      <c r="DVG11" s="12" t="s">
        <v>19</v>
      </c>
      <c r="DVH11" s="12" t="s">
        <v>19</v>
      </c>
      <c r="DVI11" s="12" t="s">
        <v>19</v>
      </c>
      <c r="DVJ11" s="12" t="s">
        <v>19</v>
      </c>
      <c r="DVK11" s="12" t="s">
        <v>19</v>
      </c>
      <c r="DVL11" s="12" t="s">
        <v>19</v>
      </c>
      <c r="DVM11" s="12" t="s">
        <v>19</v>
      </c>
      <c r="DVN11" s="12" t="s">
        <v>19</v>
      </c>
      <c r="DVO11" s="12" t="s">
        <v>19</v>
      </c>
      <c r="DVP11" s="12" t="s">
        <v>19</v>
      </c>
      <c r="DVQ11" s="12" t="s">
        <v>19</v>
      </c>
      <c r="DVR11" s="12" t="s">
        <v>19</v>
      </c>
      <c r="DVS11" s="12" t="s">
        <v>19</v>
      </c>
      <c r="DVT11" s="12" t="s">
        <v>19</v>
      </c>
      <c r="DVU11" s="12" t="s">
        <v>19</v>
      </c>
      <c r="DVV11" s="12" t="s">
        <v>19</v>
      </c>
      <c r="DVW11" s="12" t="s">
        <v>19</v>
      </c>
      <c r="DVX11" s="12" t="s">
        <v>19</v>
      </c>
      <c r="DVY11" s="12" t="s">
        <v>19</v>
      </c>
      <c r="DVZ11" s="12" t="s">
        <v>19</v>
      </c>
      <c r="DWA11" s="12" t="s">
        <v>19</v>
      </c>
      <c r="DWB11" s="12" t="s">
        <v>19</v>
      </c>
      <c r="DWC11" s="12" t="s">
        <v>19</v>
      </c>
      <c r="DWD11" s="12" t="s">
        <v>19</v>
      </c>
      <c r="DWE11" s="12" t="s">
        <v>19</v>
      </c>
      <c r="DWF11" s="12" t="s">
        <v>19</v>
      </c>
      <c r="DWG11" s="12" t="s">
        <v>19</v>
      </c>
      <c r="DWH11" s="12" t="s">
        <v>19</v>
      </c>
      <c r="DWI11" s="12" t="s">
        <v>19</v>
      </c>
      <c r="DWJ11" s="12" t="s">
        <v>19</v>
      </c>
      <c r="DWK11" s="12" t="s">
        <v>19</v>
      </c>
      <c r="DWL11" s="12" t="s">
        <v>19</v>
      </c>
      <c r="DWM11" s="12" t="s">
        <v>19</v>
      </c>
      <c r="DWN11" s="12" t="s">
        <v>19</v>
      </c>
      <c r="DWO11" s="12" t="s">
        <v>19</v>
      </c>
      <c r="DWP11" s="12" t="s">
        <v>19</v>
      </c>
      <c r="DWQ11" s="12" t="s">
        <v>19</v>
      </c>
      <c r="DWR11" s="12" t="s">
        <v>19</v>
      </c>
      <c r="DWS11" s="12" t="s">
        <v>19</v>
      </c>
      <c r="DWT11" s="12" t="s">
        <v>19</v>
      </c>
      <c r="DWU11" s="12" t="s">
        <v>19</v>
      </c>
      <c r="DWV11" s="12" t="s">
        <v>19</v>
      </c>
      <c r="DWW11" s="12" t="s">
        <v>19</v>
      </c>
      <c r="DWX11" s="12" t="s">
        <v>19</v>
      </c>
      <c r="DWY11" s="12" t="s">
        <v>19</v>
      </c>
      <c r="DWZ11" s="12" t="s">
        <v>19</v>
      </c>
      <c r="DXA11" s="12" t="s">
        <v>19</v>
      </c>
      <c r="DXB11" s="12" t="s">
        <v>19</v>
      </c>
      <c r="DXC11" s="12" t="s">
        <v>19</v>
      </c>
      <c r="DXD11" s="12" t="s">
        <v>19</v>
      </c>
      <c r="DXE11" s="12" t="s">
        <v>19</v>
      </c>
      <c r="DXF11" s="12" t="s">
        <v>19</v>
      </c>
      <c r="DXG11" s="12" t="s">
        <v>19</v>
      </c>
      <c r="DXH11" s="12" t="s">
        <v>19</v>
      </c>
      <c r="DXI11" s="12" t="s">
        <v>19</v>
      </c>
      <c r="DXJ11" s="12" t="s">
        <v>19</v>
      </c>
      <c r="DXK11" s="12" t="s">
        <v>19</v>
      </c>
      <c r="DXL11" s="12" t="s">
        <v>19</v>
      </c>
      <c r="DXM11" s="12" t="s">
        <v>19</v>
      </c>
      <c r="DXN11" s="12" t="s">
        <v>19</v>
      </c>
      <c r="DXO11" s="12" t="s">
        <v>19</v>
      </c>
      <c r="DXP11" s="12" t="s">
        <v>19</v>
      </c>
      <c r="DXQ11" s="12" t="s">
        <v>19</v>
      </c>
      <c r="DXR11" s="12" t="s">
        <v>19</v>
      </c>
      <c r="DXS11" s="12" t="s">
        <v>19</v>
      </c>
      <c r="DXT11" s="12" t="s">
        <v>19</v>
      </c>
      <c r="DXU11" s="12" t="s">
        <v>19</v>
      </c>
      <c r="DXV11" s="12" t="s">
        <v>19</v>
      </c>
      <c r="DXW11" s="12" t="s">
        <v>19</v>
      </c>
      <c r="DXX11" s="12" t="s">
        <v>19</v>
      </c>
      <c r="DXY11" s="12" t="s">
        <v>19</v>
      </c>
      <c r="DXZ11" s="12" t="s">
        <v>19</v>
      </c>
      <c r="DYA11" s="12" t="s">
        <v>19</v>
      </c>
      <c r="DYB11" s="12" t="s">
        <v>19</v>
      </c>
      <c r="DYC11" s="12" t="s">
        <v>19</v>
      </c>
      <c r="DYD11" s="12" t="s">
        <v>19</v>
      </c>
      <c r="DYE11" s="12" t="s">
        <v>19</v>
      </c>
      <c r="DYF11" s="12" t="s">
        <v>19</v>
      </c>
      <c r="DYG11" s="12" t="s">
        <v>19</v>
      </c>
      <c r="DYH11" s="12" t="s">
        <v>19</v>
      </c>
      <c r="DYI11" s="12" t="s">
        <v>19</v>
      </c>
      <c r="DYJ11" s="12" t="s">
        <v>19</v>
      </c>
      <c r="DYK11" s="12" t="s">
        <v>19</v>
      </c>
      <c r="DYL11" s="12" t="s">
        <v>19</v>
      </c>
      <c r="DYM11" s="12" t="s">
        <v>19</v>
      </c>
      <c r="DYN11" s="12" t="s">
        <v>19</v>
      </c>
      <c r="DYO11" s="12" t="s">
        <v>19</v>
      </c>
      <c r="DYP11" s="12" t="s">
        <v>19</v>
      </c>
      <c r="DYQ11" s="12" t="s">
        <v>19</v>
      </c>
      <c r="DYR11" s="12" t="s">
        <v>19</v>
      </c>
      <c r="DYS11" s="12" t="s">
        <v>19</v>
      </c>
      <c r="DYT11" s="12" t="s">
        <v>19</v>
      </c>
      <c r="DYU11" s="12" t="s">
        <v>19</v>
      </c>
      <c r="DYV11" s="12" t="s">
        <v>19</v>
      </c>
      <c r="DYW11" s="12" t="s">
        <v>19</v>
      </c>
      <c r="DYX11" s="12" t="s">
        <v>19</v>
      </c>
      <c r="DYY11" s="12" t="s">
        <v>19</v>
      </c>
      <c r="DYZ11" s="12" t="s">
        <v>19</v>
      </c>
      <c r="DZA11" s="12" t="s">
        <v>19</v>
      </c>
      <c r="DZB11" s="12" t="s">
        <v>19</v>
      </c>
      <c r="DZC11" s="12" t="s">
        <v>19</v>
      </c>
      <c r="DZD11" s="12" t="s">
        <v>19</v>
      </c>
      <c r="DZE11" s="12" t="s">
        <v>19</v>
      </c>
      <c r="DZF11" s="12" t="s">
        <v>19</v>
      </c>
      <c r="DZG11" s="12" t="s">
        <v>19</v>
      </c>
      <c r="DZH11" s="12" t="s">
        <v>19</v>
      </c>
      <c r="DZI11" s="12" t="s">
        <v>19</v>
      </c>
      <c r="DZJ11" s="12" t="s">
        <v>19</v>
      </c>
      <c r="DZK11" s="12" t="s">
        <v>19</v>
      </c>
      <c r="DZL11" s="12" t="s">
        <v>19</v>
      </c>
      <c r="DZM11" s="12" t="s">
        <v>19</v>
      </c>
      <c r="DZN11" s="12" t="s">
        <v>19</v>
      </c>
      <c r="DZO11" s="12" t="s">
        <v>19</v>
      </c>
      <c r="DZP11" s="12" t="s">
        <v>19</v>
      </c>
      <c r="DZQ11" s="12" t="s">
        <v>19</v>
      </c>
      <c r="DZR11" s="12" t="s">
        <v>19</v>
      </c>
      <c r="DZS11" s="12" t="s">
        <v>19</v>
      </c>
      <c r="DZT11" s="12" t="s">
        <v>19</v>
      </c>
      <c r="DZU11" s="12" t="s">
        <v>19</v>
      </c>
      <c r="DZV11" s="12" t="s">
        <v>19</v>
      </c>
      <c r="DZW11" s="12" t="s">
        <v>19</v>
      </c>
      <c r="DZX11" s="12" t="s">
        <v>19</v>
      </c>
      <c r="DZY11" s="12" t="s">
        <v>19</v>
      </c>
      <c r="DZZ11" s="12" t="s">
        <v>19</v>
      </c>
      <c r="EAA11" s="12" t="s">
        <v>19</v>
      </c>
      <c r="EAB11" s="12" t="s">
        <v>19</v>
      </c>
      <c r="EAC11" s="12" t="s">
        <v>19</v>
      </c>
      <c r="EAD11" s="12" t="s">
        <v>19</v>
      </c>
      <c r="EAE11" s="12" t="s">
        <v>19</v>
      </c>
      <c r="EAF11" s="12" t="s">
        <v>19</v>
      </c>
      <c r="EAG11" s="12" t="s">
        <v>19</v>
      </c>
      <c r="EAH11" s="12" t="s">
        <v>19</v>
      </c>
      <c r="EAI11" s="12" t="s">
        <v>19</v>
      </c>
      <c r="EAJ11" s="12" t="s">
        <v>19</v>
      </c>
      <c r="EAK11" s="12" t="s">
        <v>19</v>
      </c>
      <c r="EAL11" s="12" t="s">
        <v>19</v>
      </c>
      <c r="EAM11" s="12" t="s">
        <v>19</v>
      </c>
      <c r="EAN11" s="12" t="s">
        <v>19</v>
      </c>
      <c r="EAO11" s="12" t="s">
        <v>19</v>
      </c>
      <c r="EAP11" s="12" t="s">
        <v>19</v>
      </c>
      <c r="EAQ11" s="12" t="s">
        <v>19</v>
      </c>
      <c r="EAR11" s="12" t="s">
        <v>19</v>
      </c>
      <c r="EAS11" s="12" t="s">
        <v>19</v>
      </c>
      <c r="EAT11" s="12" t="s">
        <v>19</v>
      </c>
      <c r="EAU11" s="12" t="s">
        <v>19</v>
      </c>
      <c r="EAV11" s="12" t="s">
        <v>19</v>
      </c>
      <c r="EAW11" s="12" t="s">
        <v>19</v>
      </c>
      <c r="EAX11" s="12" t="s">
        <v>19</v>
      </c>
      <c r="EAY11" s="12" t="s">
        <v>19</v>
      </c>
      <c r="EAZ11" s="12" t="s">
        <v>19</v>
      </c>
      <c r="EBA11" s="12" t="s">
        <v>19</v>
      </c>
      <c r="EBB11" s="12" t="s">
        <v>19</v>
      </c>
      <c r="EBC11" s="12" t="s">
        <v>19</v>
      </c>
      <c r="EBD11" s="12" t="s">
        <v>19</v>
      </c>
      <c r="EBE11" s="12" t="s">
        <v>19</v>
      </c>
      <c r="EBF11" s="12" t="s">
        <v>19</v>
      </c>
      <c r="EBG11" s="12" t="s">
        <v>19</v>
      </c>
      <c r="EBH11" s="12" t="s">
        <v>19</v>
      </c>
      <c r="EBI11" s="12" t="s">
        <v>19</v>
      </c>
      <c r="EBJ11" s="12" t="s">
        <v>19</v>
      </c>
      <c r="EBK11" s="12" t="s">
        <v>19</v>
      </c>
      <c r="EBL11" s="12" t="s">
        <v>19</v>
      </c>
      <c r="EBM11" s="12" t="s">
        <v>19</v>
      </c>
      <c r="EBN11" s="12" t="s">
        <v>19</v>
      </c>
      <c r="EBO11" s="12" t="s">
        <v>19</v>
      </c>
      <c r="EBP11" s="12" t="s">
        <v>19</v>
      </c>
      <c r="EBQ11" s="12" t="s">
        <v>19</v>
      </c>
      <c r="EBR11" s="12" t="s">
        <v>19</v>
      </c>
      <c r="EBS11" s="12" t="s">
        <v>19</v>
      </c>
      <c r="EBT11" s="12" t="s">
        <v>19</v>
      </c>
      <c r="EBU11" s="12" t="s">
        <v>19</v>
      </c>
      <c r="EBV11" s="12" t="s">
        <v>19</v>
      </c>
      <c r="EBW11" s="12" t="s">
        <v>19</v>
      </c>
      <c r="EBX11" s="12" t="s">
        <v>19</v>
      </c>
      <c r="EBY11" s="12" t="s">
        <v>19</v>
      </c>
      <c r="EBZ11" s="12" t="s">
        <v>19</v>
      </c>
      <c r="ECA11" s="12" t="s">
        <v>19</v>
      </c>
      <c r="ECB11" s="12" t="s">
        <v>19</v>
      </c>
      <c r="ECC11" s="12" t="s">
        <v>19</v>
      </c>
      <c r="ECD11" s="12" t="s">
        <v>19</v>
      </c>
      <c r="ECE11" s="12" t="s">
        <v>19</v>
      </c>
      <c r="ECF11" s="12" t="s">
        <v>19</v>
      </c>
      <c r="ECG11" s="12" t="s">
        <v>19</v>
      </c>
      <c r="ECH11" s="12" t="s">
        <v>19</v>
      </c>
      <c r="ECI11" s="12" t="s">
        <v>19</v>
      </c>
      <c r="ECJ11" s="12" t="s">
        <v>19</v>
      </c>
      <c r="ECK11" s="12" t="s">
        <v>19</v>
      </c>
      <c r="ECL11" s="12" t="s">
        <v>19</v>
      </c>
      <c r="ECM11" s="12" t="s">
        <v>19</v>
      </c>
      <c r="ECN11" s="12" t="s">
        <v>19</v>
      </c>
      <c r="ECO11" s="12" t="s">
        <v>19</v>
      </c>
      <c r="ECP11" s="12" t="s">
        <v>19</v>
      </c>
      <c r="ECQ11" s="12" t="s">
        <v>19</v>
      </c>
      <c r="ECR11" s="12" t="s">
        <v>19</v>
      </c>
      <c r="ECS11" s="12" t="s">
        <v>19</v>
      </c>
      <c r="ECT11" s="12" t="s">
        <v>19</v>
      </c>
      <c r="ECU11" s="12" t="s">
        <v>19</v>
      </c>
      <c r="ECV11" s="12" t="s">
        <v>19</v>
      </c>
      <c r="ECW11" s="12" t="s">
        <v>19</v>
      </c>
      <c r="ECX11" s="12" t="s">
        <v>19</v>
      </c>
      <c r="ECY11" s="12" t="s">
        <v>19</v>
      </c>
      <c r="ECZ11" s="12" t="s">
        <v>19</v>
      </c>
      <c r="EDA11" s="12" t="s">
        <v>19</v>
      </c>
      <c r="EDB11" s="12" t="s">
        <v>19</v>
      </c>
      <c r="EDC11" s="12" t="s">
        <v>19</v>
      </c>
      <c r="EDD11" s="12" t="s">
        <v>19</v>
      </c>
      <c r="EDE11" s="12" t="s">
        <v>19</v>
      </c>
      <c r="EDF11" s="12" t="s">
        <v>19</v>
      </c>
      <c r="EDG11" s="12" t="s">
        <v>19</v>
      </c>
      <c r="EDH11" s="12" t="s">
        <v>19</v>
      </c>
      <c r="EDI11" s="12" t="s">
        <v>19</v>
      </c>
      <c r="EDJ11" s="12" t="s">
        <v>19</v>
      </c>
      <c r="EDK11" s="12" t="s">
        <v>19</v>
      </c>
      <c r="EDL11" s="12" t="s">
        <v>19</v>
      </c>
      <c r="EDM11" s="12" t="s">
        <v>19</v>
      </c>
      <c r="EDN11" s="12" t="s">
        <v>19</v>
      </c>
      <c r="EDO11" s="12" t="s">
        <v>19</v>
      </c>
      <c r="EDP11" s="12" t="s">
        <v>19</v>
      </c>
      <c r="EDQ11" s="12" t="s">
        <v>19</v>
      </c>
      <c r="EDR11" s="12" t="s">
        <v>19</v>
      </c>
      <c r="EDS11" s="12" t="s">
        <v>19</v>
      </c>
      <c r="EDT11" s="12" t="s">
        <v>19</v>
      </c>
      <c r="EDU11" s="12" t="s">
        <v>19</v>
      </c>
      <c r="EDV11" s="12" t="s">
        <v>19</v>
      </c>
      <c r="EDW11" s="12" t="s">
        <v>19</v>
      </c>
      <c r="EDX11" s="12" t="s">
        <v>19</v>
      </c>
      <c r="EDY11" s="12" t="s">
        <v>19</v>
      </c>
      <c r="EDZ11" s="12" t="s">
        <v>19</v>
      </c>
      <c r="EEA11" s="12" t="s">
        <v>19</v>
      </c>
      <c r="EEB11" s="12" t="s">
        <v>19</v>
      </c>
      <c r="EEC11" s="12" t="s">
        <v>19</v>
      </c>
      <c r="EED11" s="12" t="s">
        <v>19</v>
      </c>
      <c r="EEE11" s="12" t="s">
        <v>19</v>
      </c>
      <c r="EEF11" s="12" t="s">
        <v>19</v>
      </c>
      <c r="EEG11" s="12" t="s">
        <v>19</v>
      </c>
      <c r="EEH11" s="12" t="s">
        <v>19</v>
      </c>
      <c r="EEI11" s="12" t="s">
        <v>19</v>
      </c>
      <c r="EEJ11" s="12" t="s">
        <v>19</v>
      </c>
      <c r="EEK11" s="12" t="s">
        <v>19</v>
      </c>
      <c r="EEL11" s="12" t="s">
        <v>19</v>
      </c>
      <c r="EEM11" s="12" t="s">
        <v>19</v>
      </c>
      <c r="EEN11" s="12" t="s">
        <v>19</v>
      </c>
      <c r="EEO11" s="12" t="s">
        <v>19</v>
      </c>
      <c r="EEP11" s="12" t="s">
        <v>19</v>
      </c>
      <c r="EEQ11" s="12" t="s">
        <v>19</v>
      </c>
      <c r="EER11" s="12" t="s">
        <v>19</v>
      </c>
      <c r="EES11" s="12" t="s">
        <v>19</v>
      </c>
      <c r="EET11" s="12" t="s">
        <v>19</v>
      </c>
      <c r="EEU11" s="12" t="s">
        <v>19</v>
      </c>
      <c r="EEV11" s="12" t="s">
        <v>19</v>
      </c>
      <c r="EEW11" s="12" t="s">
        <v>19</v>
      </c>
      <c r="EEX11" s="12" t="s">
        <v>19</v>
      </c>
      <c r="EEY11" s="12" t="s">
        <v>19</v>
      </c>
      <c r="EEZ11" s="12" t="s">
        <v>19</v>
      </c>
      <c r="EFA11" s="12" t="s">
        <v>19</v>
      </c>
      <c r="EFB11" s="12" t="s">
        <v>19</v>
      </c>
      <c r="EFC11" s="12" t="s">
        <v>19</v>
      </c>
      <c r="EFD11" s="12" t="s">
        <v>19</v>
      </c>
      <c r="EFE11" s="12" t="s">
        <v>19</v>
      </c>
      <c r="EFF11" s="12" t="s">
        <v>19</v>
      </c>
      <c r="EFG11" s="12" t="s">
        <v>19</v>
      </c>
      <c r="EFH11" s="12" t="s">
        <v>19</v>
      </c>
      <c r="EFI11" s="12" t="s">
        <v>19</v>
      </c>
      <c r="EFJ11" s="12" t="s">
        <v>19</v>
      </c>
      <c r="EFK11" s="12" t="s">
        <v>19</v>
      </c>
      <c r="EFL11" s="12" t="s">
        <v>19</v>
      </c>
      <c r="EFM11" s="12" t="s">
        <v>19</v>
      </c>
      <c r="EFN11" s="12" t="s">
        <v>19</v>
      </c>
      <c r="EFO11" s="12" t="s">
        <v>19</v>
      </c>
      <c r="EFP11" s="12" t="s">
        <v>19</v>
      </c>
      <c r="EFQ11" s="12" t="s">
        <v>19</v>
      </c>
      <c r="EFR11" s="12" t="s">
        <v>19</v>
      </c>
      <c r="EFS11" s="12" t="s">
        <v>19</v>
      </c>
      <c r="EFT11" s="12" t="s">
        <v>19</v>
      </c>
      <c r="EFU11" s="12" t="s">
        <v>19</v>
      </c>
      <c r="EFV11" s="12" t="s">
        <v>19</v>
      </c>
      <c r="EFW11" s="12" t="s">
        <v>19</v>
      </c>
      <c r="EFX11" s="12" t="s">
        <v>19</v>
      </c>
      <c r="EFY11" s="12" t="s">
        <v>19</v>
      </c>
      <c r="EFZ11" s="12" t="s">
        <v>19</v>
      </c>
      <c r="EGA11" s="12" t="s">
        <v>19</v>
      </c>
      <c r="EGB11" s="12" t="s">
        <v>19</v>
      </c>
      <c r="EGC11" s="12" t="s">
        <v>19</v>
      </c>
      <c r="EGD11" s="12" t="s">
        <v>19</v>
      </c>
      <c r="EGE11" s="12" t="s">
        <v>19</v>
      </c>
      <c r="EGF11" s="12" t="s">
        <v>19</v>
      </c>
      <c r="EGG11" s="12" t="s">
        <v>19</v>
      </c>
      <c r="EGH11" s="12" t="s">
        <v>19</v>
      </c>
      <c r="EGI11" s="12" t="s">
        <v>19</v>
      </c>
      <c r="EGJ11" s="12" t="s">
        <v>19</v>
      </c>
      <c r="EGK11" s="12" t="s">
        <v>19</v>
      </c>
      <c r="EGL11" s="12" t="s">
        <v>19</v>
      </c>
      <c r="EGM11" s="12" t="s">
        <v>19</v>
      </c>
      <c r="EGN11" s="12" t="s">
        <v>19</v>
      </c>
      <c r="EGO11" s="12" t="s">
        <v>19</v>
      </c>
      <c r="EGP11" s="12" t="s">
        <v>19</v>
      </c>
      <c r="EGQ11" s="12" t="s">
        <v>19</v>
      </c>
      <c r="EGR11" s="12" t="s">
        <v>19</v>
      </c>
      <c r="EGS11" s="12" t="s">
        <v>19</v>
      </c>
      <c r="EGT11" s="12" t="s">
        <v>19</v>
      </c>
      <c r="EGU11" s="12" t="s">
        <v>19</v>
      </c>
      <c r="EGV11" s="12" t="s">
        <v>19</v>
      </c>
      <c r="EGW11" s="12" t="s">
        <v>19</v>
      </c>
      <c r="EGX11" s="12" t="s">
        <v>19</v>
      </c>
      <c r="EGY11" s="12" t="s">
        <v>19</v>
      </c>
      <c r="EGZ11" s="12" t="s">
        <v>19</v>
      </c>
      <c r="EHA11" s="12" t="s">
        <v>19</v>
      </c>
      <c r="EHB11" s="12" t="s">
        <v>19</v>
      </c>
      <c r="EHC11" s="12" t="s">
        <v>19</v>
      </c>
      <c r="EHD11" s="12" t="s">
        <v>19</v>
      </c>
      <c r="EHE11" s="12" t="s">
        <v>19</v>
      </c>
      <c r="EHF11" s="12" t="s">
        <v>19</v>
      </c>
      <c r="EHG11" s="12" t="s">
        <v>19</v>
      </c>
      <c r="EHH11" s="12" t="s">
        <v>19</v>
      </c>
      <c r="EHI11" s="12" t="s">
        <v>19</v>
      </c>
      <c r="EHJ11" s="12" t="s">
        <v>19</v>
      </c>
      <c r="EHK11" s="12" t="s">
        <v>19</v>
      </c>
      <c r="EHL11" s="12" t="s">
        <v>19</v>
      </c>
      <c r="EHM11" s="12" t="s">
        <v>19</v>
      </c>
      <c r="EHN11" s="12" t="s">
        <v>19</v>
      </c>
      <c r="EHO11" s="12" t="s">
        <v>19</v>
      </c>
      <c r="EHP11" s="12" t="s">
        <v>19</v>
      </c>
      <c r="EHQ11" s="12" t="s">
        <v>19</v>
      </c>
      <c r="EHR11" s="12" t="s">
        <v>19</v>
      </c>
      <c r="EHS11" s="12" t="s">
        <v>19</v>
      </c>
      <c r="EHT11" s="12" t="s">
        <v>19</v>
      </c>
      <c r="EHU11" s="12" t="s">
        <v>19</v>
      </c>
      <c r="EHV11" s="12" t="s">
        <v>19</v>
      </c>
      <c r="EHW11" s="12" t="s">
        <v>19</v>
      </c>
      <c r="EHX11" s="12" t="s">
        <v>19</v>
      </c>
      <c r="EHY11" s="12" t="s">
        <v>19</v>
      </c>
      <c r="EHZ11" s="12" t="s">
        <v>19</v>
      </c>
      <c r="EIA11" s="12" t="s">
        <v>19</v>
      </c>
      <c r="EIB11" s="12" t="s">
        <v>19</v>
      </c>
      <c r="EIC11" s="12" t="s">
        <v>19</v>
      </c>
      <c r="EID11" s="12" t="s">
        <v>19</v>
      </c>
      <c r="EIE11" s="12" t="s">
        <v>19</v>
      </c>
      <c r="EIF11" s="12" t="s">
        <v>19</v>
      </c>
      <c r="EIG11" s="12" t="s">
        <v>19</v>
      </c>
      <c r="EIH11" s="12" t="s">
        <v>19</v>
      </c>
      <c r="EII11" s="12" t="s">
        <v>19</v>
      </c>
      <c r="EIJ11" s="12" t="s">
        <v>19</v>
      </c>
      <c r="EIK11" s="12" t="s">
        <v>19</v>
      </c>
      <c r="EIL11" s="12" t="s">
        <v>19</v>
      </c>
      <c r="EIM11" s="12" t="s">
        <v>19</v>
      </c>
      <c r="EIN11" s="12" t="s">
        <v>19</v>
      </c>
      <c r="EIO11" s="12" t="s">
        <v>19</v>
      </c>
      <c r="EIP11" s="12" t="s">
        <v>19</v>
      </c>
      <c r="EIQ11" s="12" t="s">
        <v>19</v>
      </c>
      <c r="EIR11" s="12" t="s">
        <v>19</v>
      </c>
      <c r="EIS11" s="12" t="s">
        <v>19</v>
      </c>
      <c r="EIT11" s="12" t="s">
        <v>19</v>
      </c>
      <c r="EIU11" s="12" t="s">
        <v>19</v>
      </c>
      <c r="EIV11" s="12" t="s">
        <v>19</v>
      </c>
      <c r="EIW11" s="12" t="s">
        <v>19</v>
      </c>
      <c r="EIX11" s="12" t="s">
        <v>19</v>
      </c>
      <c r="EIY11" s="12" t="s">
        <v>19</v>
      </c>
      <c r="EIZ11" s="12" t="s">
        <v>19</v>
      </c>
      <c r="EJA11" s="12" t="s">
        <v>19</v>
      </c>
      <c r="EJB11" s="12" t="s">
        <v>19</v>
      </c>
      <c r="EJC11" s="12" t="s">
        <v>19</v>
      </c>
      <c r="EJD11" s="12" t="s">
        <v>19</v>
      </c>
      <c r="EJE11" s="12" t="s">
        <v>19</v>
      </c>
      <c r="EJF11" s="12" t="s">
        <v>19</v>
      </c>
      <c r="EJG11" s="12" t="s">
        <v>19</v>
      </c>
      <c r="EJH11" s="12" t="s">
        <v>19</v>
      </c>
      <c r="EJI11" s="12" t="s">
        <v>19</v>
      </c>
      <c r="EJJ11" s="12" t="s">
        <v>19</v>
      </c>
      <c r="EJK11" s="12" t="s">
        <v>19</v>
      </c>
      <c r="EJL11" s="12" t="s">
        <v>19</v>
      </c>
      <c r="EJM11" s="12" t="s">
        <v>19</v>
      </c>
      <c r="EJN11" s="12" t="s">
        <v>19</v>
      </c>
      <c r="EJO11" s="12" t="s">
        <v>19</v>
      </c>
      <c r="EJP11" s="12" t="s">
        <v>19</v>
      </c>
      <c r="EJQ11" s="12" t="s">
        <v>19</v>
      </c>
      <c r="EJR11" s="12" t="s">
        <v>19</v>
      </c>
      <c r="EJS11" s="12" t="s">
        <v>19</v>
      </c>
      <c r="EJT11" s="12" t="s">
        <v>19</v>
      </c>
      <c r="EJU11" s="12" t="s">
        <v>19</v>
      </c>
      <c r="EJV11" s="12" t="s">
        <v>19</v>
      </c>
      <c r="EJW11" s="12" t="s">
        <v>19</v>
      </c>
      <c r="EJX11" s="12" t="s">
        <v>19</v>
      </c>
      <c r="EJY11" s="12" t="s">
        <v>19</v>
      </c>
      <c r="EJZ11" s="12" t="s">
        <v>19</v>
      </c>
      <c r="EKA11" s="12" t="s">
        <v>19</v>
      </c>
      <c r="EKB11" s="12" t="s">
        <v>19</v>
      </c>
      <c r="EKC11" s="12" t="s">
        <v>19</v>
      </c>
      <c r="EKD11" s="12" t="s">
        <v>19</v>
      </c>
      <c r="EKE11" s="12" t="s">
        <v>19</v>
      </c>
      <c r="EKF11" s="12" t="s">
        <v>19</v>
      </c>
      <c r="EKG11" s="12" t="s">
        <v>19</v>
      </c>
      <c r="EKH11" s="12" t="s">
        <v>19</v>
      </c>
      <c r="EKI11" s="12" t="s">
        <v>19</v>
      </c>
      <c r="EKJ11" s="12" t="s">
        <v>19</v>
      </c>
      <c r="EKK11" s="12" t="s">
        <v>19</v>
      </c>
      <c r="EKL11" s="12" t="s">
        <v>19</v>
      </c>
      <c r="EKM11" s="12" t="s">
        <v>19</v>
      </c>
      <c r="EKN11" s="12" t="s">
        <v>19</v>
      </c>
      <c r="EKO11" s="12" t="s">
        <v>19</v>
      </c>
      <c r="EKP11" s="12" t="s">
        <v>19</v>
      </c>
      <c r="EKQ11" s="12" t="s">
        <v>19</v>
      </c>
      <c r="EKR11" s="12" t="s">
        <v>19</v>
      </c>
      <c r="EKS11" s="12" t="s">
        <v>19</v>
      </c>
      <c r="EKT11" s="12" t="s">
        <v>19</v>
      </c>
      <c r="EKU11" s="12" t="s">
        <v>19</v>
      </c>
      <c r="EKV11" s="12" t="s">
        <v>19</v>
      </c>
      <c r="EKW11" s="12" t="s">
        <v>19</v>
      </c>
      <c r="EKX11" s="12" t="s">
        <v>19</v>
      </c>
      <c r="EKY11" s="12" t="s">
        <v>19</v>
      </c>
      <c r="EKZ11" s="12" t="s">
        <v>19</v>
      </c>
      <c r="ELA11" s="12" t="s">
        <v>19</v>
      </c>
      <c r="ELB11" s="12" t="s">
        <v>19</v>
      </c>
      <c r="ELC11" s="12" t="s">
        <v>19</v>
      </c>
      <c r="ELD11" s="12" t="s">
        <v>19</v>
      </c>
      <c r="ELE11" s="12" t="s">
        <v>19</v>
      </c>
      <c r="ELF11" s="12" t="s">
        <v>19</v>
      </c>
      <c r="ELG11" s="12" t="s">
        <v>19</v>
      </c>
      <c r="ELH11" s="12" t="s">
        <v>19</v>
      </c>
      <c r="ELI11" s="12" t="s">
        <v>19</v>
      </c>
      <c r="ELJ11" s="12" t="s">
        <v>19</v>
      </c>
      <c r="ELK11" s="12" t="s">
        <v>19</v>
      </c>
      <c r="ELL11" s="12" t="s">
        <v>19</v>
      </c>
      <c r="ELM11" s="12" t="s">
        <v>19</v>
      </c>
      <c r="ELN11" s="12" t="s">
        <v>19</v>
      </c>
      <c r="ELO11" s="12" t="s">
        <v>19</v>
      </c>
      <c r="ELP11" s="12" t="s">
        <v>19</v>
      </c>
      <c r="ELQ11" s="12" t="s">
        <v>19</v>
      </c>
      <c r="ELR11" s="12" t="s">
        <v>19</v>
      </c>
      <c r="ELS11" s="12" t="s">
        <v>19</v>
      </c>
      <c r="ELT11" s="12" t="s">
        <v>19</v>
      </c>
      <c r="ELU11" s="12" t="s">
        <v>19</v>
      </c>
      <c r="ELV11" s="12" t="s">
        <v>19</v>
      </c>
      <c r="ELW11" s="12" t="s">
        <v>19</v>
      </c>
      <c r="ELX11" s="12" t="s">
        <v>19</v>
      </c>
      <c r="ELY11" s="12" t="s">
        <v>19</v>
      </c>
      <c r="ELZ11" s="12" t="s">
        <v>19</v>
      </c>
      <c r="EMA11" s="12" t="s">
        <v>19</v>
      </c>
      <c r="EMB11" s="12" t="s">
        <v>19</v>
      </c>
      <c r="EMC11" s="12" t="s">
        <v>19</v>
      </c>
      <c r="EMD11" s="12" t="s">
        <v>19</v>
      </c>
      <c r="EME11" s="12" t="s">
        <v>19</v>
      </c>
      <c r="EMF11" s="12" t="s">
        <v>19</v>
      </c>
      <c r="EMG11" s="12" t="s">
        <v>19</v>
      </c>
      <c r="EMH11" s="12" t="s">
        <v>19</v>
      </c>
      <c r="EMI11" s="12" t="s">
        <v>19</v>
      </c>
      <c r="EMJ11" s="12" t="s">
        <v>19</v>
      </c>
      <c r="EMK11" s="12" t="s">
        <v>19</v>
      </c>
      <c r="EML11" s="12" t="s">
        <v>19</v>
      </c>
      <c r="EMM11" s="12" t="s">
        <v>19</v>
      </c>
      <c r="EMN11" s="12" t="s">
        <v>19</v>
      </c>
      <c r="EMO11" s="12" t="s">
        <v>19</v>
      </c>
      <c r="EMP11" s="12" t="s">
        <v>19</v>
      </c>
      <c r="EMQ11" s="12" t="s">
        <v>19</v>
      </c>
      <c r="EMR11" s="12" t="s">
        <v>19</v>
      </c>
      <c r="EMS11" s="12" t="s">
        <v>19</v>
      </c>
      <c r="EMT11" s="12" t="s">
        <v>19</v>
      </c>
      <c r="EMU11" s="12" t="s">
        <v>19</v>
      </c>
      <c r="EMV11" s="12" t="s">
        <v>19</v>
      </c>
      <c r="EMW11" s="12" t="s">
        <v>19</v>
      </c>
      <c r="EMX11" s="12" t="s">
        <v>19</v>
      </c>
      <c r="EMY11" s="12" t="s">
        <v>19</v>
      </c>
      <c r="EMZ11" s="12" t="s">
        <v>19</v>
      </c>
      <c r="ENA11" s="12" t="s">
        <v>19</v>
      </c>
      <c r="ENB11" s="12" t="s">
        <v>19</v>
      </c>
      <c r="ENC11" s="12" t="s">
        <v>19</v>
      </c>
      <c r="END11" s="12" t="s">
        <v>19</v>
      </c>
      <c r="ENE11" s="12" t="s">
        <v>19</v>
      </c>
      <c r="ENF11" s="12" t="s">
        <v>19</v>
      </c>
      <c r="ENG11" s="12" t="s">
        <v>19</v>
      </c>
      <c r="ENH11" s="12" t="s">
        <v>19</v>
      </c>
      <c r="ENI11" s="12" t="s">
        <v>19</v>
      </c>
      <c r="ENJ11" s="12" t="s">
        <v>19</v>
      </c>
      <c r="ENK11" s="12" t="s">
        <v>19</v>
      </c>
      <c r="ENL11" s="12" t="s">
        <v>19</v>
      </c>
      <c r="ENM11" s="12" t="s">
        <v>19</v>
      </c>
      <c r="ENN11" s="12" t="s">
        <v>19</v>
      </c>
      <c r="ENO11" s="12" t="s">
        <v>19</v>
      </c>
      <c r="ENP11" s="12" t="s">
        <v>19</v>
      </c>
      <c r="ENQ11" s="12" t="s">
        <v>19</v>
      </c>
      <c r="ENR11" s="12" t="s">
        <v>19</v>
      </c>
      <c r="ENS11" s="12" t="s">
        <v>19</v>
      </c>
      <c r="ENT11" s="12" t="s">
        <v>19</v>
      </c>
      <c r="ENU11" s="12" t="s">
        <v>19</v>
      </c>
      <c r="ENV11" s="12" t="s">
        <v>19</v>
      </c>
      <c r="ENW11" s="12" t="s">
        <v>19</v>
      </c>
      <c r="ENX11" s="12" t="s">
        <v>19</v>
      </c>
      <c r="ENY11" s="12" t="s">
        <v>19</v>
      </c>
      <c r="ENZ11" s="12" t="s">
        <v>19</v>
      </c>
      <c r="EOA11" s="12" t="s">
        <v>19</v>
      </c>
      <c r="EOB11" s="12" t="s">
        <v>19</v>
      </c>
      <c r="EOC11" s="12" t="s">
        <v>19</v>
      </c>
      <c r="EOD11" s="12" t="s">
        <v>19</v>
      </c>
      <c r="EOE11" s="12" t="s">
        <v>19</v>
      </c>
      <c r="EOF11" s="12" t="s">
        <v>19</v>
      </c>
      <c r="EOG11" s="12" t="s">
        <v>19</v>
      </c>
      <c r="EOH11" s="12" t="s">
        <v>19</v>
      </c>
      <c r="EOI11" s="12" t="s">
        <v>19</v>
      </c>
      <c r="EOJ11" s="12" t="s">
        <v>19</v>
      </c>
      <c r="EOK11" s="12" t="s">
        <v>19</v>
      </c>
      <c r="EOL11" s="12" t="s">
        <v>19</v>
      </c>
      <c r="EOM11" s="12" t="s">
        <v>19</v>
      </c>
      <c r="EON11" s="12" t="s">
        <v>19</v>
      </c>
      <c r="EOO11" s="12" t="s">
        <v>19</v>
      </c>
      <c r="EOP11" s="12" t="s">
        <v>19</v>
      </c>
      <c r="EOQ11" s="12" t="s">
        <v>19</v>
      </c>
      <c r="EOR11" s="12" t="s">
        <v>19</v>
      </c>
      <c r="EOS11" s="12" t="s">
        <v>19</v>
      </c>
      <c r="EOT11" s="12" t="s">
        <v>19</v>
      </c>
      <c r="EOU11" s="12" t="s">
        <v>19</v>
      </c>
      <c r="EOV11" s="12" t="s">
        <v>19</v>
      </c>
      <c r="EOW11" s="12" t="s">
        <v>19</v>
      </c>
      <c r="EOX11" s="12" t="s">
        <v>19</v>
      </c>
      <c r="EOY11" s="12" t="s">
        <v>19</v>
      </c>
      <c r="EOZ11" s="12" t="s">
        <v>19</v>
      </c>
      <c r="EPA11" s="12" t="s">
        <v>19</v>
      </c>
      <c r="EPB11" s="12" t="s">
        <v>19</v>
      </c>
      <c r="EPC11" s="12" t="s">
        <v>19</v>
      </c>
      <c r="EPD11" s="12" t="s">
        <v>19</v>
      </c>
      <c r="EPE11" s="12" t="s">
        <v>19</v>
      </c>
      <c r="EPF11" s="12" t="s">
        <v>19</v>
      </c>
      <c r="EPG11" s="12" t="s">
        <v>19</v>
      </c>
      <c r="EPH11" s="12" t="s">
        <v>19</v>
      </c>
      <c r="EPI11" s="12" t="s">
        <v>19</v>
      </c>
      <c r="EPJ11" s="12" t="s">
        <v>19</v>
      </c>
      <c r="EPK11" s="12" t="s">
        <v>19</v>
      </c>
      <c r="EPL11" s="12" t="s">
        <v>19</v>
      </c>
      <c r="EPM11" s="12" t="s">
        <v>19</v>
      </c>
      <c r="EPN11" s="12" t="s">
        <v>19</v>
      </c>
      <c r="EPO11" s="12" t="s">
        <v>19</v>
      </c>
      <c r="EPP11" s="12" t="s">
        <v>19</v>
      </c>
      <c r="EPQ11" s="12" t="s">
        <v>19</v>
      </c>
      <c r="EPR11" s="12" t="s">
        <v>19</v>
      </c>
      <c r="EPS11" s="12" t="s">
        <v>19</v>
      </c>
      <c r="EPT11" s="12" t="s">
        <v>19</v>
      </c>
      <c r="EPU11" s="12" t="s">
        <v>19</v>
      </c>
      <c r="EPV11" s="12" t="s">
        <v>19</v>
      </c>
      <c r="EPW11" s="12" t="s">
        <v>19</v>
      </c>
      <c r="EPX11" s="12" t="s">
        <v>19</v>
      </c>
      <c r="EPY11" s="12" t="s">
        <v>19</v>
      </c>
      <c r="EPZ11" s="12" t="s">
        <v>19</v>
      </c>
      <c r="EQA11" s="12" t="s">
        <v>19</v>
      </c>
      <c r="EQB11" s="12" t="s">
        <v>19</v>
      </c>
      <c r="EQC11" s="12" t="s">
        <v>19</v>
      </c>
      <c r="EQD11" s="12" t="s">
        <v>19</v>
      </c>
      <c r="EQE11" s="12" t="s">
        <v>19</v>
      </c>
      <c r="EQF11" s="12" t="s">
        <v>19</v>
      </c>
      <c r="EQG11" s="12" t="s">
        <v>19</v>
      </c>
      <c r="EQH11" s="12" t="s">
        <v>19</v>
      </c>
      <c r="EQI11" s="12" t="s">
        <v>19</v>
      </c>
      <c r="EQJ11" s="12" t="s">
        <v>19</v>
      </c>
      <c r="EQK11" s="12" t="s">
        <v>19</v>
      </c>
      <c r="EQL11" s="12" t="s">
        <v>19</v>
      </c>
      <c r="EQM11" s="12" t="s">
        <v>19</v>
      </c>
      <c r="EQN11" s="12" t="s">
        <v>19</v>
      </c>
      <c r="EQO11" s="12" t="s">
        <v>19</v>
      </c>
      <c r="EQP11" s="12" t="s">
        <v>19</v>
      </c>
      <c r="EQQ11" s="12" t="s">
        <v>19</v>
      </c>
      <c r="EQR11" s="12" t="s">
        <v>19</v>
      </c>
      <c r="EQS11" s="12" t="s">
        <v>19</v>
      </c>
      <c r="EQT11" s="12" t="s">
        <v>19</v>
      </c>
      <c r="EQU11" s="12" t="s">
        <v>19</v>
      </c>
      <c r="EQV11" s="12" t="s">
        <v>19</v>
      </c>
      <c r="EQW11" s="12" t="s">
        <v>19</v>
      </c>
      <c r="EQX11" s="12" t="s">
        <v>19</v>
      </c>
      <c r="EQY11" s="12" t="s">
        <v>19</v>
      </c>
      <c r="EQZ11" s="12" t="s">
        <v>19</v>
      </c>
      <c r="ERA11" s="12" t="s">
        <v>19</v>
      </c>
      <c r="ERB11" s="12" t="s">
        <v>19</v>
      </c>
      <c r="ERC11" s="12" t="s">
        <v>19</v>
      </c>
      <c r="ERD11" s="12" t="s">
        <v>19</v>
      </c>
      <c r="ERE11" s="12" t="s">
        <v>19</v>
      </c>
      <c r="ERF11" s="12" t="s">
        <v>19</v>
      </c>
      <c r="ERG11" s="12" t="s">
        <v>19</v>
      </c>
      <c r="ERH11" s="12" t="s">
        <v>19</v>
      </c>
      <c r="ERI11" s="12" t="s">
        <v>19</v>
      </c>
      <c r="ERJ11" s="12" t="s">
        <v>19</v>
      </c>
      <c r="ERK11" s="12" t="s">
        <v>19</v>
      </c>
      <c r="ERL11" s="12" t="s">
        <v>19</v>
      </c>
      <c r="ERM11" s="12" t="s">
        <v>19</v>
      </c>
      <c r="ERN11" s="12" t="s">
        <v>19</v>
      </c>
      <c r="ERO11" s="12" t="s">
        <v>19</v>
      </c>
      <c r="ERP11" s="12" t="s">
        <v>19</v>
      </c>
      <c r="ERQ11" s="12" t="s">
        <v>19</v>
      </c>
      <c r="ERR11" s="12" t="s">
        <v>19</v>
      </c>
      <c r="ERS11" s="12" t="s">
        <v>19</v>
      </c>
      <c r="ERT11" s="12" t="s">
        <v>19</v>
      </c>
      <c r="ERU11" s="12" t="s">
        <v>19</v>
      </c>
      <c r="ERV11" s="12" t="s">
        <v>19</v>
      </c>
      <c r="ERW11" s="12" t="s">
        <v>19</v>
      </c>
      <c r="ERX11" s="12" t="s">
        <v>19</v>
      </c>
      <c r="ERY11" s="12" t="s">
        <v>19</v>
      </c>
      <c r="ERZ11" s="12" t="s">
        <v>19</v>
      </c>
      <c r="ESA11" s="12" t="s">
        <v>19</v>
      </c>
      <c r="ESB11" s="12" t="s">
        <v>19</v>
      </c>
      <c r="ESC11" s="12" t="s">
        <v>19</v>
      </c>
      <c r="ESD11" s="12" t="s">
        <v>19</v>
      </c>
      <c r="ESE11" s="12" t="s">
        <v>19</v>
      </c>
      <c r="ESF11" s="12" t="s">
        <v>19</v>
      </c>
      <c r="ESG11" s="12" t="s">
        <v>19</v>
      </c>
      <c r="ESH11" s="12" t="s">
        <v>19</v>
      </c>
      <c r="ESI11" s="12" t="s">
        <v>19</v>
      </c>
      <c r="ESJ11" s="12" t="s">
        <v>19</v>
      </c>
      <c r="ESK11" s="12" t="s">
        <v>19</v>
      </c>
      <c r="ESL11" s="12" t="s">
        <v>19</v>
      </c>
      <c r="ESM11" s="12" t="s">
        <v>19</v>
      </c>
      <c r="ESN11" s="12" t="s">
        <v>19</v>
      </c>
      <c r="ESO11" s="12" t="s">
        <v>19</v>
      </c>
      <c r="ESP11" s="12" t="s">
        <v>19</v>
      </c>
      <c r="ESQ11" s="12" t="s">
        <v>19</v>
      </c>
      <c r="ESR11" s="12" t="s">
        <v>19</v>
      </c>
      <c r="ESS11" s="12" t="s">
        <v>19</v>
      </c>
      <c r="EST11" s="12" t="s">
        <v>19</v>
      </c>
      <c r="ESU11" s="12" t="s">
        <v>19</v>
      </c>
      <c r="ESV11" s="12" t="s">
        <v>19</v>
      </c>
      <c r="ESW11" s="12" t="s">
        <v>19</v>
      </c>
      <c r="ESX11" s="12" t="s">
        <v>19</v>
      </c>
      <c r="ESY11" s="12" t="s">
        <v>19</v>
      </c>
      <c r="ESZ11" s="12" t="s">
        <v>19</v>
      </c>
      <c r="ETA11" s="12" t="s">
        <v>19</v>
      </c>
      <c r="ETB11" s="12" t="s">
        <v>19</v>
      </c>
      <c r="ETC11" s="12" t="s">
        <v>19</v>
      </c>
      <c r="ETD11" s="12" t="s">
        <v>19</v>
      </c>
      <c r="ETE11" s="12" t="s">
        <v>19</v>
      </c>
      <c r="ETF11" s="12" t="s">
        <v>19</v>
      </c>
      <c r="ETG11" s="12" t="s">
        <v>19</v>
      </c>
      <c r="ETH11" s="12" t="s">
        <v>19</v>
      </c>
      <c r="ETI11" s="12" t="s">
        <v>19</v>
      </c>
      <c r="ETJ11" s="12" t="s">
        <v>19</v>
      </c>
      <c r="ETK11" s="12" t="s">
        <v>19</v>
      </c>
      <c r="ETL11" s="12" t="s">
        <v>19</v>
      </c>
      <c r="ETM11" s="12" t="s">
        <v>19</v>
      </c>
      <c r="ETN11" s="12" t="s">
        <v>19</v>
      </c>
      <c r="ETO11" s="12" t="s">
        <v>19</v>
      </c>
      <c r="ETP11" s="12" t="s">
        <v>19</v>
      </c>
      <c r="ETQ11" s="12" t="s">
        <v>19</v>
      </c>
      <c r="ETR11" s="12" t="s">
        <v>19</v>
      </c>
      <c r="ETS11" s="12" t="s">
        <v>19</v>
      </c>
      <c r="ETT11" s="12" t="s">
        <v>19</v>
      </c>
      <c r="ETU11" s="12" t="s">
        <v>19</v>
      </c>
      <c r="ETV11" s="12" t="s">
        <v>19</v>
      </c>
      <c r="ETW11" s="12" t="s">
        <v>19</v>
      </c>
      <c r="ETX11" s="12" t="s">
        <v>19</v>
      </c>
      <c r="ETY11" s="12" t="s">
        <v>19</v>
      </c>
      <c r="ETZ11" s="12" t="s">
        <v>19</v>
      </c>
      <c r="EUA11" s="12" t="s">
        <v>19</v>
      </c>
      <c r="EUB11" s="12" t="s">
        <v>19</v>
      </c>
      <c r="EUC11" s="12" t="s">
        <v>19</v>
      </c>
      <c r="EUD11" s="12" t="s">
        <v>19</v>
      </c>
      <c r="EUE11" s="12" t="s">
        <v>19</v>
      </c>
      <c r="EUF11" s="12" t="s">
        <v>19</v>
      </c>
      <c r="EUG11" s="12" t="s">
        <v>19</v>
      </c>
      <c r="EUH11" s="12" t="s">
        <v>19</v>
      </c>
      <c r="EUI11" s="12" t="s">
        <v>19</v>
      </c>
      <c r="EUJ11" s="12" t="s">
        <v>19</v>
      </c>
      <c r="EUK11" s="12" t="s">
        <v>19</v>
      </c>
      <c r="EUL11" s="12" t="s">
        <v>19</v>
      </c>
      <c r="EUM11" s="12" t="s">
        <v>19</v>
      </c>
      <c r="EUN11" s="12" t="s">
        <v>19</v>
      </c>
      <c r="EUO11" s="12" t="s">
        <v>19</v>
      </c>
      <c r="EUP11" s="12" t="s">
        <v>19</v>
      </c>
      <c r="EUQ11" s="12" t="s">
        <v>19</v>
      </c>
      <c r="EUR11" s="12" t="s">
        <v>19</v>
      </c>
      <c r="EUS11" s="12" t="s">
        <v>19</v>
      </c>
      <c r="EUT11" s="12" t="s">
        <v>19</v>
      </c>
      <c r="EUU11" s="12" t="s">
        <v>19</v>
      </c>
      <c r="EUV11" s="12" t="s">
        <v>19</v>
      </c>
      <c r="EUW11" s="12" t="s">
        <v>19</v>
      </c>
      <c r="EUX11" s="12" t="s">
        <v>19</v>
      </c>
      <c r="EUY11" s="12" t="s">
        <v>19</v>
      </c>
      <c r="EUZ11" s="12" t="s">
        <v>19</v>
      </c>
      <c r="EVA11" s="12" t="s">
        <v>19</v>
      </c>
      <c r="EVB11" s="12" t="s">
        <v>19</v>
      </c>
      <c r="EVC11" s="12" t="s">
        <v>19</v>
      </c>
      <c r="EVD11" s="12" t="s">
        <v>19</v>
      </c>
      <c r="EVE11" s="12" t="s">
        <v>19</v>
      </c>
      <c r="EVF11" s="12" t="s">
        <v>19</v>
      </c>
      <c r="EVG11" s="12" t="s">
        <v>19</v>
      </c>
      <c r="EVH11" s="12" t="s">
        <v>19</v>
      </c>
      <c r="EVI11" s="12" t="s">
        <v>19</v>
      </c>
      <c r="EVJ11" s="12" t="s">
        <v>19</v>
      </c>
      <c r="EVK11" s="12" t="s">
        <v>19</v>
      </c>
      <c r="EVL11" s="12" t="s">
        <v>19</v>
      </c>
      <c r="EVM11" s="12" t="s">
        <v>19</v>
      </c>
      <c r="EVN11" s="12" t="s">
        <v>19</v>
      </c>
      <c r="EVO11" s="12" t="s">
        <v>19</v>
      </c>
      <c r="EVP11" s="12" t="s">
        <v>19</v>
      </c>
      <c r="EVQ11" s="12" t="s">
        <v>19</v>
      </c>
      <c r="EVR11" s="12" t="s">
        <v>19</v>
      </c>
      <c r="EVS11" s="12" t="s">
        <v>19</v>
      </c>
      <c r="EVT11" s="12" t="s">
        <v>19</v>
      </c>
      <c r="EVU11" s="12" t="s">
        <v>19</v>
      </c>
      <c r="EVV11" s="12" t="s">
        <v>19</v>
      </c>
      <c r="EVW11" s="12" t="s">
        <v>19</v>
      </c>
      <c r="EVX11" s="12" t="s">
        <v>19</v>
      </c>
      <c r="EVY11" s="12" t="s">
        <v>19</v>
      </c>
      <c r="EVZ11" s="12" t="s">
        <v>19</v>
      </c>
      <c r="EWA11" s="12" t="s">
        <v>19</v>
      </c>
      <c r="EWB11" s="12" t="s">
        <v>19</v>
      </c>
      <c r="EWC11" s="12" t="s">
        <v>19</v>
      </c>
      <c r="EWD11" s="12" t="s">
        <v>19</v>
      </c>
      <c r="EWE11" s="12" t="s">
        <v>19</v>
      </c>
      <c r="EWF11" s="12" t="s">
        <v>19</v>
      </c>
      <c r="EWG11" s="12" t="s">
        <v>19</v>
      </c>
      <c r="EWH11" s="12" t="s">
        <v>19</v>
      </c>
      <c r="EWI11" s="12" t="s">
        <v>19</v>
      </c>
      <c r="EWJ11" s="12" t="s">
        <v>19</v>
      </c>
      <c r="EWK11" s="12" t="s">
        <v>19</v>
      </c>
      <c r="EWL11" s="12" t="s">
        <v>19</v>
      </c>
      <c r="EWM11" s="12" t="s">
        <v>19</v>
      </c>
      <c r="EWN11" s="12" t="s">
        <v>19</v>
      </c>
      <c r="EWO11" s="12" t="s">
        <v>19</v>
      </c>
      <c r="EWP11" s="12" t="s">
        <v>19</v>
      </c>
      <c r="EWQ11" s="12" t="s">
        <v>19</v>
      </c>
      <c r="EWR11" s="12" t="s">
        <v>19</v>
      </c>
      <c r="EWS11" s="12" t="s">
        <v>19</v>
      </c>
      <c r="EWT11" s="12" t="s">
        <v>19</v>
      </c>
      <c r="EWU11" s="12" t="s">
        <v>19</v>
      </c>
      <c r="EWV11" s="12" t="s">
        <v>19</v>
      </c>
      <c r="EWW11" s="12" t="s">
        <v>19</v>
      </c>
      <c r="EWX11" s="12" t="s">
        <v>19</v>
      </c>
      <c r="EWY11" s="12" t="s">
        <v>19</v>
      </c>
      <c r="EWZ11" s="12" t="s">
        <v>19</v>
      </c>
      <c r="EXA11" s="12" t="s">
        <v>19</v>
      </c>
      <c r="EXB11" s="12" t="s">
        <v>19</v>
      </c>
      <c r="EXC11" s="12" t="s">
        <v>19</v>
      </c>
      <c r="EXD11" s="12" t="s">
        <v>19</v>
      </c>
      <c r="EXE11" s="12" t="s">
        <v>19</v>
      </c>
      <c r="EXF11" s="12" t="s">
        <v>19</v>
      </c>
      <c r="EXG11" s="12" t="s">
        <v>19</v>
      </c>
      <c r="EXH11" s="12" t="s">
        <v>19</v>
      </c>
      <c r="EXI11" s="12" t="s">
        <v>19</v>
      </c>
      <c r="EXJ11" s="12" t="s">
        <v>19</v>
      </c>
      <c r="EXK11" s="12" t="s">
        <v>19</v>
      </c>
      <c r="EXL11" s="12" t="s">
        <v>19</v>
      </c>
      <c r="EXM11" s="12" t="s">
        <v>19</v>
      </c>
      <c r="EXN11" s="12" t="s">
        <v>19</v>
      </c>
      <c r="EXO11" s="12" t="s">
        <v>19</v>
      </c>
      <c r="EXP11" s="12" t="s">
        <v>19</v>
      </c>
      <c r="EXQ11" s="12" t="s">
        <v>19</v>
      </c>
      <c r="EXR11" s="12" t="s">
        <v>19</v>
      </c>
      <c r="EXS11" s="12" t="s">
        <v>19</v>
      </c>
      <c r="EXT11" s="12" t="s">
        <v>19</v>
      </c>
      <c r="EXU11" s="12" t="s">
        <v>19</v>
      </c>
      <c r="EXV11" s="12" t="s">
        <v>19</v>
      </c>
      <c r="EXW11" s="12" t="s">
        <v>19</v>
      </c>
      <c r="EXX11" s="12" t="s">
        <v>19</v>
      </c>
      <c r="EXY11" s="12" t="s">
        <v>19</v>
      </c>
      <c r="EXZ11" s="12" t="s">
        <v>19</v>
      </c>
      <c r="EYA11" s="12" t="s">
        <v>19</v>
      </c>
      <c r="EYB11" s="12" t="s">
        <v>19</v>
      </c>
      <c r="EYC11" s="12" t="s">
        <v>19</v>
      </c>
      <c r="EYD11" s="12" t="s">
        <v>19</v>
      </c>
      <c r="EYE11" s="12" t="s">
        <v>19</v>
      </c>
      <c r="EYF11" s="12" t="s">
        <v>19</v>
      </c>
      <c r="EYG11" s="12" t="s">
        <v>19</v>
      </c>
      <c r="EYH11" s="12" t="s">
        <v>19</v>
      </c>
      <c r="EYI11" s="12" t="s">
        <v>19</v>
      </c>
      <c r="EYJ11" s="12" t="s">
        <v>19</v>
      </c>
      <c r="EYK11" s="12" t="s">
        <v>19</v>
      </c>
      <c r="EYL11" s="12" t="s">
        <v>19</v>
      </c>
      <c r="EYM11" s="12" t="s">
        <v>19</v>
      </c>
      <c r="EYN11" s="12" t="s">
        <v>19</v>
      </c>
      <c r="EYO11" s="12" t="s">
        <v>19</v>
      </c>
      <c r="EYP11" s="12" t="s">
        <v>19</v>
      </c>
      <c r="EYQ11" s="12" t="s">
        <v>19</v>
      </c>
      <c r="EYR11" s="12" t="s">
        <v>19</v>
      </c>
      <c r="EYS11" s="12" t="s">
        <v>19</v>
      </c>
      <c r="EYT11" s="12" t="s">
        <v>19</v>
      </c>
      <c r="EYU11" s="12" t="s">
        <v>19</v>
      </c>
      <c r="EYV11" s="12" t="s">
        <v>19</v>
      </c>
      <c r="EYW11" s="12" t="s">
        <v>19</v>
      </c>
      <c r="EYX11" s="12" t="s">
        <v>19</v>
      </c>
      <c r="EYY11" s="12" t="s">
        <v>19</v>
      </c>
      <c r="EYZ11" s="12" t="s">
        <v>19</v>
      </c>
      <c r="EZA11" s="12" t="s">
        <v>19</v>
      </c>
      <c r="EZB11" s="12" t="s">
        <v>19</v>
      </c>
      <c r="EZC11" s="12" t="s">
        <v>19</v>
      </c>
      <c r="EZD11" s="12" t="s">
        <v>19</v>
      </c>
      <c r="EZE11" s="12" t="s">
        <v>19</v>
      </c>
      <c r="EZF11" s="12" t="s">
        <v>19</v>
      </c>
      <c r="EZG11" s="12" t="s">
        <v>19</v>
      </c>
      <c r="EZH11" s="12" t="s">
        <v>19</v>
      </c>
      <c r="EZI11" s="12" t="s">
        <v>19</v>
      </c>
      <c r="EZJ11" s="12" t="s">
        <v>19</v>
      </c>
      <c r="EZK11" s="12" t="s">
        <v>19</v>
      </c>
      <c r="EZL11" s="12" t="s">
        <v>19</v>
      </c>
      <c r="EZM11" s="12" t="s">
        <v>19</v>
      </c>
      <c r="EZN11" s="12" t="s">
        <v>19</v>
      </c>
      <c r="EZO11" s="12" t="s">
        <v>19</v>
      </c>
      <c r="EZP11" s="12" t="s">
        <v>19</v>
      </c>
      <c r="EZQ11" s="12" t="s">
        <v>19</v>
      </c>
      <c r="EZR11" s="12" t="s">
        <v>19</v>
      </c>
      <c r="EZS11" s="12" t="s">
        <v>19</v>
      </c>
      <c r="EZT11" s="12" t="s">
        <v>19</v>
      </c>
      <c r="EZU11" s="12" t="s">
        <v>19</v>
      </c>
      <c r="EZV11" s="12" t="s">
        <v>19</v>
      </c>
      <c r="EZW11" s="12" t="s">
        <v>19</v>
      </c>
      <c r="EZX11" s="12" t="s">
        <v>19</v>
      </c>
      <c r="EZY11" s="12" t="s">
        <v>19</v>
      </c>
      <c r="EZZ11" s="12" t="s">
        <v>19</v>
      </c>
      <c r="FAA11" s="12" t="s">
        <v>19</v>
      </c>
      <c r="FAB11" s="12" t="s">
        <v>19</v>
      </c>
      <c r="FAC11" s="12" t="s">
        <v>19</v>
      </c>
      <c r="FAD11" s="12" t="s">
        <v>19</v>
      </c>
      <c r="FAE11" s="12" t="s">
        <v>19</v>
      </c>
      <c r="FAF11" s="12" t="s">
        <v>19</v>
      </c>
      <c r="FAG11" s="12" t="s">
        <v>19</v>
      </c>
      <c r="FAH11" s="12" t="s">
        <v>19</v>
      </c>
      <c r="FAI11" s="12" t="s">
        <v>19</v>
      </c>
      <c r="FAJ11" s="12" t="s">
        <v>19</v>
      </c>
      <c r="FAK11" s="12" t="s">
        <v>19</v>
      </c>
      <c r="FAL11" s="12" t="s">
        <v>19</v>
      </c>
      <c r="FAM11" s="12" t="s">
        <v>19</v>
      </c>
      <c r="FAN11" s="12" t="s">
        <v>19</v>
      </c>
      <c r="FAO11" s="12" t="s">
        <v>19</v>
      </c>
      <c r="FAP11" s="12" t="s">
        <v>19</v>
      </c>
      <c r="FAQ11" s="12" t="s">
        <v>19</v>
      </c>
      <c r="FAR11" s="12" t="s">
        <v>19</v>
      </c>
      <c r="FAS11" s="12" t="s">
        <v>19</v>
      </c>
      <c r="FAT11" s="12" t="s">
        <v>19</v>
      </c>
      <c r="FAU11" s="12" t="s">
        <v>19</v>
      </c>
      <c r="FAV11" s="12" t="s">
        <v>19</v>
      </c>
      <c r="FAW11" s="12" t="s">
        <v>19</v>
      </c>
      <c r="FAX11" s="12" t="s">
        <v>19</v>
      </c>
      <c r="FAY11" s="12" t="s">
        <v>19</v>
      </c>
      <c r="FAZ11" s="12" t="s">
        <v>19</v>
      </c>
      <c r="FBA11" s="12" t="s">
        <v>19</v>
      </c>
      <c r="FBB11" s="12" t="s">
        <v>19</v>
      </c>
      <c r="FBC11" s="12" t="s">
        <v>19</v>
      </c>
      <c r="FBD11" s="12" t="s">
        <v>19</v>
      </c>
      <c r="FBE11" s="12" t="s">
        <v>19</v>
      </c>
      <c r="FBF11" s="12" t="s">
        <v>19</v>
      </c>
      <c r="FBG11" s="12" t="s">
        <v>19</v>
      </c>
      <c r="FBH11" s="12" t="s">
        <v>19</v>
      </c>
      <c r="FBI11" s="12" t="s">
        <v>19</v>
      </c>
      <c r="FBJ11" s="12" t="s">
        <v>19</v>
      </c>
      <c r="FBK11" s="12" t="s">
        <v>19</v>
      </c>
      <c r="FBL11" s="12" t="s">
        <v>19</v>
      </c>
      <c r="FBM11" s="12" t="s">
        <v>19</v>
      </c>
      <c r="FBN11" s="12" t="s">
        <v>19</v>
      </c>
      <c r="FBO11" s="12" t="s">
        <v>19</v>
      </c>
      <c r="FBP11" s="12" t="s">
        <v>19</v>
      </c>
      <c r="FBQ11" s="12" t="s">
        <v>19</v>
      </c>
      <c r="FBR11" s="12" t="s">
        <v>19</v>
      </c>
      <c r="FBS11" s="12" t="s">
        <v>19</v>
      </c>
      <c r="FBT11" s="12" t="s">
        <v>19</v>
      </c>
      <c r="FBU11" s="12" t="s">
        <v>19</v>
      </c>
      <c r="FBV11" s="12" t="s">
        <v>19</v>
      </c>
      <c r="FBW11" s="12" t="s">
        <v>19</v>
      </c>
      <c r="FBX11" s="12" t="s">
        <v>19</v>
      </c>
      <c r="FBY11" s="12" t="s">
        <v>19</v>
      </c>
      <c r="FBZ11" s="12" t="s">
        <v>19</v>
      </c>
      <c r="FCA11" s="12" t="s">
        <v>19</v>
      </c>
      <c r="FCB11" s="12" t="s">
        <v>19</v>
      </c>
      <c r="FCC11" s="12" t="s">
        <v>19</v>
      </c>
      <c r="FCD11" s="12" t="s">
        <v>19</v>
      </c>
      <c r="FCE11" s="12" t="s">
        <v>19</v>
      </c>
      <c r="FCF11" s="12" t="s">
        <v>19</v>
      </c>
      <c r="FCG11" s="12" t="s">
        <v>19</v>
      </c>
      <c r="FCH11" s="12" t="s">
        <v>19</v>
      </c>
      <c r="FCI11" s="12" t="s">
        <v>19</v>
      </c>
      <c r="FCJ11" s="12" t="s">
        <v>19</v>
      </c>
      <c r="FCK11" s="12" t="s">
        <v>19</v>
      </c>
      <c r="FCL11" s="12" t="s">
        <v>19</v>
      </c>
      <c r="FCM11" s="12" t="s">
        <v>19</v>
      </c>
      <c r="FCN11" s="12" t="s">
        <v>19</v>
      </c>
      <c r="FCO11" s="12" t="s">
        <v>19</v>
      </c>
      <c r="FCP11" s="12" t="s">
        <v>19</v>
      </c>
      <c r="FCQ11" s="12" t="s">
        <v>19</v>
      </c>
      <c r="FCR11" s="12" t="s">
        <v>19</v>
      </c>
      <c r="FCS11" s="12" t="s">
        <v>19</v>
      </c>
      <c r="FCT11" s="12" t="s">
        <v>19</v>
      </c>
      <c r="FCU11" s="12" t="s">
        <v>19</v>
      </c>
      <c r="FCV11" s="12" t="s">
        <v>19</v>
      </c>
      <c r="FCW11" s="12" t="s">
        <v>19</v>
      </c>
      <c r="FCX11" s="12" t="s">
        <v>19</v>
      </c>
      <c r="FCY11" s="12" t="s">
        <v>19</v>
      </c>
      <c r="FCZ11" s="12" t="s">
        <v>19</v>
      </c>
      <c r="FDA11" s="12" t="s">
        <v>19</v>
      </c>
      <c r="FDB11" s="12" t="s">
        <v>19</v>
      </c>
      <c r="FDC11" s="12" t="s">
        <v>19</v>
      </c>
      <c r="FDD11" s="12" t="s">
        <v>19</v>
      </c>
      <c r="FDE11" s="12" t="s">
        <v>19</v>
      </c>
      <c r="FDF11" s="12" t="s">
        <v>19</v>
      </c>
      <c r="FDG11" s="12" t="s">
        <v>19</v>
      </c>
      <c r="FDH11" s="12" t="s">
        <v>19</v>
      </c>
      <c r="FDI11" s="12" t="s">
        <v>19</v>
      </c>
      <c r="FDJ11" s="12" t="s">
        <v>19</v>
      </c>
      <c r="FDK11" s="12" t="s">
        <v>19</v>
      </c>
      <c r="FDL11" s="12" t="s">
        <v>19</v>
      </c>
      <c r="FDM11" s="12" t="s">
        <v>19</v>
      </c>
      <c r="FDN11" s="12" t="s">
        <v>19</v>
      </c>
      <c r="FDO11" s="12" t="s">
        <v>19</v>
      </c>
      <c r="FDP11" s="12" t="s">
        <v>19</v>
      </c>
      <c r="FDQ11" s="12" t="s">
        <v>19</v>
      </c>
      <c r="FDR11" s="12" t="s">
        <v>19</v>
      </c>
      <c r="FDS11" s="12" t="s">
        <v>19</v>
      </c>
      <c r="FDT11" s="12" t="s">
        <v>19</v>
      </c>
      <c r="FDU11" s="12" t="s">
        <v>19</v>
      </c>
      <c r="FDV11" s="12" t="s">
        <v>19</v>
      </c>
      <c r="FDW11" s="12" t="s">
        <v>19</v>
      </c>
      <c r="FDX11" s="12" t="s">
        <v>19</v>
      </c>
      <c r="FDY11" s="12" t="s">
        <v>19</v>
      </c>
      <c r="FDZ11" s="12" t="s">
        <v>19</v>
      </c>
      <c r="FEA11" s="12" t="s">
        <v>19</v>
      </c>
      <c r="FEB11" s="12" t="s">
        <v>19</v>
      </c>
      <c r="FEC11" s="12" t="s">
        <v>19</v>
      </c>
      <c r="FED11" s="12" t="s">
        <v>19</v>
      </c>
      <c r="FEE11" s="12" t="s">
        <v>19</v>
      </c>
      <c r="FEF11" s="12" t="s">
        <v>19</v>
      </c>
      <c r="FEG11" s="12" t="s">
        <v>19</v>
      </c>
      <c r="FEH11" s="12" t="s">
        <v>19</v>
      </c>
      <c r="FEI11" s="12" t="s">
        <v>19</v>
      </c>
      <c r="FEJ11" s="12" t="s">
        <v>19</v>
      </c>
      <c r="FEK11" s="12" t="s">
        <v>19</v>
      </c>
      <c r="FEL11" s="12" t="s">
        <v>19</v>
      </c>
      <c r="FEM11" s="12" t="s">
        <v>19</v>
      </c>
      <c r="FEN11" s="12" t="s">
        <v>19</v>
      </c>
      <c r="FEO11" s="12" t="s">
        <v>19</v>
      </c>
      <c r="FEP11" s="12" t="s">
        <v>19</v>
      </c>
      <c r="FEQ11" s="12" t="s">
        <v>19</v>
      </c>
      <c r="FER11" s="12" t="s">
        <v>19</v>
      </c>
      <c r="FES11" s="12" t="s">
        <v>19</v>
      </c>
      <c r="FET11" s="12" t="s">
        <v>19</v>
      </c>
      <c r="FEU11" s="12" t="s">
        <v>19</v>
      </c>
      <c r="FEV11" s="12" t="s">
        <v>19</v>
      </c>
      <c r="FEW11" s="12" t="s">
        <v>19</v>
      </c>
      <c r="FEX11" s="12" t="s">
        <v>19</v>
      </c>
      <c r="FEY11" s="12" t="s">
        <v>19</v>
      </c>
      <c r="FEZ11" s="12" t="s">
        <v>19</v>
      </c>
      <c r="FFA11" s="12" t="s">
        <v>19</v>
      </c>
      <c r="FFB11" s="12" t="s">
        <v>19</v>
      </c>
      <c r="FFC11" s="12" t="s">
        <v>19</v>
      </c>
      <c r="FFD11" s="12" t="s">
        <v>19</v>
      </c>
      <c r="FFE11" s="12" t="s">
        <v>19</v>
      </c>
      <c r="FFF11" s="12" t="s">
        <v>19</v>
      </c>
      <c r="FFG11" s="12" t="s">
        <v>19</v>
      </c>
      <c r="FFH11" s="12" t="s">
        <v>19</v>
      </c>
      <c r="FFI11" s="12" t="s">
        <v>19</v>
      </c>
      <c r="FFJ11" s="12" t="s">
        <v>19</v>
      </c>
      <c r="FFK11" s="12" t="s">
        <v>19</v>
      </c>
      <c r="FFL11" s="12" t="s">
        <v>19</v>
      </c>
      <c r="FFM11" s="12" t="s">
        <v>19</v>
      </c>
      <c r="FFN11" s="12" t="s">
        <v>19</v>
      </c>
      <c r="FFO11" s="12" t="s">
        <v>19</v>
      </c>
      <c r="FFP11" s="12" t="s">
        <v>19</v>
      </c>
      <c r="FFQ11" s="12" t="s">
        <v>19</v>
      </c>
      <c r="FFR11" s="12" t="s">
        <v>19</v>
      </c>
      <c r="FFS11" s="12" t="s">
        <v>19</v>
      </c>
      <c r="FFT11" s="12" t="s">
        <v>19</v>
      </c>
      <c r="FFU11" s="12" t="s">
        <v>19</v>
      </c>
      <c r="FFV11" s="12" t="s">
        <v>19</v>
      </c>
      <c r="FFW11" s="12" t="s">
        <v>19</v>
      </c>
      <c r="FFX11" s="12" t="s">
        <v>19</v>
      </c>
      <c r="FFY11" s="12" t="s">
        <v>19</v>
      </c>
      <c r="FFZ11" s="12" t="s">
        <v>19</v>
      </c>
      <c r="FGA11" s="12" t="s">
        <v>19</v>
      </c>
      <c r="FGB11" s="12" t="s">
        <v>19</v>
      </c>
      <c r="FGC11" s="12" t="s">
        <v>19</v>
      </c>
      <c r="FGD11" s="12" t="s">
        <v>19</v>
      </c>
      <c r="FGE11" s="12" t="s">
        <v>19</v>
      </c>
      <c r="FGF11" s="12" t="s">
        <v>19</v>
      </c>
      <c r="FGG11" s="12" t="s">
        <v>19</v>
      </c>
      <c r="FGH11" s="12" t="s">
        <v>19</v>
      </c>
      <c r="FGI11" s="12" t="s">
        <v>19</v>
      </c>
      <c r="FGJ11" s="12" t="s">
        <v>19</v>
      </c>
      <c r="FGK11" s="12" t="s">
        <v>19</v>
      </c>
      <c r="FGL11" s="12" t="s">
        <v>19</v>
      </c>
      <c r="FGM11" s="12" t="s">
        <v>19</v>
      </c>
      <c r="FGN11" s="12" t="s">
        <v>19</v>
      </c>
      <c r="FGO11" s="12" t="s">
        <v>19</v>
      </c>
      <c r="FGP11" s="12" t="s">
        <v>19</v>
      </c>
      <c r="FGQ11" s="12" t="s">
        <v>19</v>
      </c>
      <c r="FGR11" s="12" t="s">
        <v>19</v>
      </c>
      <c r="FGS11" s="12" t="s">
        <v>19</v>
      </c>
      <c r="FGT11" s="12" t="s">
        <v>19</v>
      </c>
      <c r="FGU11" s="12" t="s">
        <v>19</v>
      </c>
      <c r="FGV11" s="12" t="s">
        <v>19</v>
      </c>
      <c r="FGW11" s="12" t="s">
        <v>19</v>
      </c>
      <c r="FGX11" s="12" t="s">
        <v>19</v>
      </c>
      <c r="FGY11" s="12" t="s">
        <v>19</v>
      </c>
      <c r="FGZ11" s="12" t="s">
        <v>19</v>
      </c>
      <c r="FHA11" s="12" t="s">
        <v>19</v>
      </c>
      <c r="FHB11" s="12" t="s">
        <v>19</v>
      </c>
      <c r="FHC11" s="12" t="s">
        <v>19</v>
      </c>
      <c r="FHD11" s="12" t="s">
        <v>19</v>
      </c>
      <c r="FHE11" s="12" t="s">
        <v>19</v>
      </c>
      <c r="FHF11" s="12" t="s">
        <v>19</v>
      </c>
      <c r="FHG11" s="12" t="s">
        <v>19</v>
      </c>
      <c r="FHH11" s="12" t="s">
        <v>19</v>
      </c>
      <c r="FHI11" s="12" t="s">
        <v>19</v>
      </c>
      <c r="FHJ11" s="12" t="s">
        <v>19</v>
      </c>
      <c r="FHK11" s="12" t="s">
        <v>19</v>
      </c>
      <c r="FHL11" s="12" t="s">
        <v>19</v>
      </c>
      <c r="FHM11" s="12" t="s">
        <v>19</v>
      </c>
      <c r="FHN11" s="12" t="s">
        <v>19</v>
      </c>
      <c r="FHO11" s="12" t="s">
        <v>19</v>
      </c>
      <c r="FHP11" s="12" t="s">
        <v>19</v>
      </c>
      <c r="FHQ11" s="12" t="s">
        <v>19</v>
      </c>
      <c r="FHR11" s="12" t="s">
        <v>19</v>
      </c>
      <c r="FHS11" s="12" t="s">
        <v>19</v>
      </c>
      <c r="FHT11" s="12" t="s">
        <v>19</v>
      </c>
      <c r="FHU11" s="12" t="s">
        <v>19</v>
      </c>
      <c r="FHV11" s="12" t="s">
        <v>19</v>
      </c>
      <c r="FHW11" s="12" t="s">
        <v>19</v>
      </c>
      <c r="FHX11" s="12" t="s">
        <v>19</v>
      </c>
      <c r="FHY11" s="12" t="s">
        <v>19</v>
      </c>
      <c r="FHZ11" s="12" t="s">
        <v>19</v>
      </c>
      <c r="FIA11" s="12" t="s">
        <v>19</v>
      </c>
      <c r="FIB11" s="12" t="s">
        <v>19</v>
      </c>
      <c r="FIC11" s="12" t="s">
        <v>19</v>
      </c>
      <c r="FID11" s="12" t="s">
        <v>19</v>
      </c>
      <c r="FIE11" s="12" t="s">
        <v>19</v>
      </c>
      <c r="FIF11" s="12" t="s">
        <v>19</v>
      </c>
      <c r="FIG11" s="12" t="s">
        <v>19</v>
      </c>
      <c r="FIH11" s="12" t="s">
        <v>19</v>
      </c>
      <c r="FII11" s="12" t="s">
        <v>19</v>
      </c>
      <c r="FIJ11" s="12" t="s">
        <v>19</v>
      </c>
      <c r="FIK11" s="12" t="s">
        <v>19</v>
      </c>
      <c r="FIL11" s="12" t="s">
        <v>19</v>
      </c>
      <c r="FIM11" s="12" t="s">
        <v>19</v>
      </c>
      <c r="FIN11" s="12" t="s">
        <v>19</v>
      </c>
      <c r="FIO11" s="12" t="s">
        <v>19</v>
      </c>
      <c r="FIP11" s="12" t="s">
        <v>19</v>
      </c>
      <c r="FIQ11" s="12" t="s">
        <v>19</v>
      </c>
      <c r="FIR11" s="12" t="s">
        <v>19</v>
      </c>
      <c r="FIS11" s="12" t="s">
        <v>19</v>
      </c>
      <c r="FIT11" s="12" t="s">
        <v>19</v>
      </c>
      <c r="FIU11" s="12" t="s">
        <v>19</v>
      </c>
      <c r="FIV11" s="12" t="s">
        <v>19</v>
      </c>
      <c r="FIW11" s="12" t="s">
        <v>19</v>
      </c>
      <c r="FIX11" s="12" t="s">
        <v>19</v>
      </c>
      <c r="FIY11" s="12" t="s">
        <v>19</v>
      </c>
      <c r="FIZ11" s="12" t="s">
        <v>19</v>
      </c>
      <c r="FJA11" s="12" t="s">
        <v>19</v>
      </c>
      <c r="FJB11" s="12" t="s">
        <v>19</v>
      </c>
      <c r="FJC11" s="12" t="s">
        <v>19</v>
      </c>
      <c r="FJD11" s="12" t="s">
        <v>19</v>
      </c>
      <c r="FJE11" s="12" t="s">
        <v>19</v>
      </c>
      <c r="FJF11" s="12" t="s">
        <v>19</v>
      </c>
      <c r="FJG11" s="12" t="s">
        <v>19</v>
      </c>
      <c r="FJH11" s="12" t="s">
        <v>19</v>
      </c>
      <c r="FJI11" s="12" t="s">
        <v>19</v>
      </c>
      <c r="FJJ11" s="12" t="s">
        <v>19</v>
      </c>
      <c r="FJK11" s="12" t="s">
        <v>19</v>
      </c>
      <c r="FJL11" s="12" t="s">
        <v>19</v>
      </c>
      <c r="FJM11" s="12" t="s">
        <v>19</v>
      </c>
      <c r="FJN11" s="12" t="s">
        <v>19</v>
      </c>
      <c r="FJO11" s="12" t="s">
        <v>19</v>
      </c>
      <c r="FJP11" s="12" t="s">
        <v>19</v>
      </c>
      <c r="FJQ11" s="12" t="s">
        <v>19</v>
      </c>
      <c r="FJR11" s="12" t="s">
        <v>19</v>
      </c>
      <c r="FJS11" s="12" t="s">
        <v>19</v>
      </c>
      <c r="FJT11" s="12" t="s">
        <v>19</v>
      </c>
      <c r="FJU11" s="12" t="s">
        <v>19</v>
      </c>
      <c r="FJV11" s="12" t="s">
        <v>19</v>
      </c>
      <c r="FJW11" s="12" t="s">
        <v>19</v>
      </c>
      <c r="FJX11" s="12" t="s">
        <v>19</v>
      </c>
      <c r="FJY11" s="12" t="s">
        <v>19</v>
      </c>
      <c r="FJZ11" s="12" t="s">
        <v>19</v>
      </c>
      <c r="FKA11" s="12" t="s">
        <v>19</v>
      </c>
      <c r="FKB11" s="12" t="s">
        <v>19</v>
      </c>
      <c r="FKC11" s="12" t="s">
        <v>19</v>
      </c>
      <c r="FKD11" s="12" t="s">
        <v>19</v>
      </c>
      <c r="FKE11" s="12" t="s">
        <v>19</v>
      </c>
      <c r="FKF11" s="12" t="s">
        <v>19</v>
      </c>
      <c r="FKG11" s="12" t="s">
        <v>19</v>
      </c>
      <c r="FKH11" s="12" t="s">
        <v>19</v>
      </c>
      <c r="FKI11" s="12" t="s">
        <v>19</v>
      </c>
      <c r="FKJ11" s="12" t="s">
        <v>19</v>
      </c>
      <c r="FKK11" s="12" t="s">
        <v>19</v>
      </c>
      <c r="FKL11" s="12" t="s">
        <v>19</v>
      </c>
      <c r="FKM11" s="12" t="s">
        <v>19</v>
      </c>
      <c r="FKN11" s="12" t="s">
        <v>19</v>
      </c>
      <c r="FKO11" s="12" t="s">
        <v>19</v>
      </c>
      <c r="FKP11" s="12" t="s">
        <v>19</v>
      </c>
      <c r="FKQ11" s="12" t="s">
        <v>19</v>
      </c>
      <c r="FKR11" s="12" t="s">
        <v>19</v>
      </c>
      <c r="FKS11" s="12" t="s">
        <v>19</v>
      </c>
      <c r="FKT11" s="12" t="s">
        <v>19</v>
      </c>
      <c r="FKU11" s="12" t="s">
        <v>19</v>
      </c>
      <c r="FKV11" s="12" t="s">
        <v>19</v>
      </c>
      <c r="FKW11" s="12" t="s">
        <v>19</v>
      </c>
      <c r="FKX11" s="12" t="s">
        <v>19</v>
      </c>
      <c r="FKY11" s="12" t="s">
        <v>19</v>
      </c>
      <c r="FKZ11" s="12" t="s">
        <v>19</v>
      </c>
      <c r="FLA11" s="12" t="s">
        <v>19</v>
      </c>
      <c r="FLB11" s="12" t="s">
        <v>19</v>
      </c>
      <c r="FLC11" s="12" t="s">
        <v>19</v>
      </c>
      <c r="FLD11" s="12" t="s">
        <v>19</v>
      </c>
      <c r="FLE11" s="12" t="s">
        <v>19</v>
      </c>
      <c r="FLF11" s="12" t="s">
        <v>19</v>
      </c>
      <c r="FLG11" s="12" t="s">
        <v>19</v>
      </c>
      <c r="FLH11" s="12" t="s">
        <v>19</v>
      </c>
      <c r="FLI11" s="12" t="s">
        <v>19</v>
      </c>
      <c r="FLJ11" s="12" t="s">
        <v>19</v>
      </c>
      <c r="FLK11" s="12" t="s">
        <v>19</v>
      </c>
      <c r="FLL11" s="12" t="s">
        <v>19</v>
      </c>
      <c r="FLM11" s="12" t="s">
        <v>19</v>
      </c>
      <c r="FLN11" s="12" t="s">
        <v>19</v>
      </c>
      <c r="FLO11" s="12" t="s">
        <v>19</v>
      </c>
      <c r="FLP11" s="12" t="s">
        <v>19</v>
      </c>
      <c r="FLQ11" s="12" t="s">
        <v>19</v>
      </c>
      <c r="FLR11" s="12" t="s">
        <v>19</v>
      </c>
      <c r="FLS11" s="12" t="s">
        <v>19</v>
      </c>
      <c r="FLT11" s="12" t="s">
        <v>19</v>
      </c>
      <c r="FLU11" s="12" t="s">
        <v>19</v>
      </c>
      <c r="FLV11" s="12" t="s">
        <v>19</v>
      </c>
      <c r="FLW11" s="12" t="s">
        <v>19</v>
      </c>
      <c r="FLX11" s="12" t="s">
        <v>19</v>
      </c>
      <c r="FLY11" s="12" t="s">
        <v>19</v>
      </c>
      <c r="FLZ11" s="12" t="s">
        <v>19</v>
      </c>
      <c r="FMA11" s="12" t="s">
        <v>19</v>
      </c>
      <c r="FMB11" s="12" t="s">
        <v>19</v>
      </c>
      <c r="FMC11" s="12" t="s">
        <v>19</v>
      </c>
      <c r="FMD11" s="12" t="s">
        <v>19</v>
      </c>
      <c r="FME11" s="12" t="s">
        <v>19</v>
      </c>
      <c r="FMF11" s="12" t="s">
        <v>19</v>
      </c>
      <c r="FMG11" s="12" t="s">
        <v>19</v>
      </c>
      <c r="FMH11" s="12" t="s">
        <v>19</v>
      </c>
      <c r="FMI11" s="12" t="s">
        <v>19</v>
      </c>
      <c r="FMJ11" s="12" t="s">
        <v>19</v>
      </c>
      <c r="FMK11" s="12" t="s">
        <v>19</v>
      </c>
      <c r="FML11" s="12" t="s">
        <v>19</v>
      </c>
      <c r="FMM11" s="12" t="s">
        <v>19</v>
      </c>
      <c r="FMN11" s="12" t="s">
        <v>19</v>
      </c>
      <c r="FMO11" s="12" t="s">
        <v>19</v>
      </c>
      <c r="FMP11" s="12" t="s">
        <v>19</v>
      </c>
      <c r="FMQ11" s="12" t="s">
        <v>19</v>
      </c>
      <c r="FMR11" s="12" t="s">
        <v>19</v>
      </c>
      <c r="FMS11" s="12" t="s">
        <v>19</v>
      </c>
      <c r="FMT11" s="12" t="s">
        <v>19</v>
      </c>
      <c r="FMU11" s="12" t="s">
        <v>19</v>
      </c>
      <c r="FMV11" s="12" t="s">
        <v>19</v>
      </c>
      <c r="FMW11" s="12" t="s">
        <v>19</v>
      </c>
      <c r="FMX11" s="12" t="s">
        <v>19</v>
      </c>
      <c r="FMY11" s="12" t="s">
        <v>19</v>
      </c>
      <c r="FMZ11" s="12" t="s">
        <v>19</v>
      </c>
      <c r="FNA11" s="12" t="s">
        <v>19</v>
      </c>
      <c r="FNB11" s="12" t="s">
        <v>19</v>
      </c>
      <c r="FNC11" s="12" t="s">
        <v>19</v>
      </c>
      <c r="FND11" s="12" t="s">
        <v>19</v>
      </c>
      <c r="FNE11" s="12" t="s">
        <v>19</v>
      </c>
      <c r="FNF11" s="12" t="s">
        <v>19</v>
      </c>
      <c r="FNG11" s="12" t="s">
        <v>19</v>
      </c>
      <c r="FNH11" s="12" t="s">
        <v>19</v>
      </c>
      <c r="FNI11" s="12" t="s">
        <v>19</v>
      </c>
      <c r="FNJ11" s="12" t="s">
        <v>19</v>
      </c>
      <c r="FNK11" s="12" t="s">
        <v>19</v>
      </c>
      <c r="FNL11" s="12" t="s">
        <v>19</v>
      </c>
      <c r="FNM11" s="12" t="s">
        <v>19</v>
      </c>
      <c r="FNN11" s="12" t="s">
        <v>19</v>
      </c>
      <c r="FNO11" s="12" t="s">
        <v>19</v>
      </c>
      <c r="FNP11" s="12" t="s">
        <v>19</v>
      </c>
      <c r="FNQ11" s="12" t="s">
        <v>19</v>
      </c>
      <c r="FNR11" s="12" t="s">
        <v>19</v>
      </c>
      <c r="FNS11" s="12" t="s">
        <v>19</v>
      </c>
      <c r="FNT11" s="12" t="s">
        <v>19</v>
      </c>
      <c r="FNU11" s="12" t="s">
        <v>19</v>
      </c>
      <c r="FNV11" s="12" t="s">
        <v>19</v>
      </c>
      <c r="FNW11" s="12" t="s">
        <v>19</v>
      </c>
      <c r="FNX11" s="12" t="s">
        <v>19</v>
      </c>
      <c r="FNY11" s="12" t="s">
        <v>19</v>
      </c>
      <c r="FNZ11" s="12" t="s">
        <v>19</v>
      </c>
      <c r="FOA11" s="12" t="s">
        <v>19</v>
      </c>
      <c r="FOB11" s="12" t="s">
        <v>19</v>
      </c>
      <c r="FOC11" s="12" t="s">
        <v>19</v>
      </c>
      <c r="FOD11" s="12" t="s">
        <v>19</v>
      </c>
      <c r="FOE11" s="12" t="s">
        <v>19</v>
      </c>
      <c r="FOF11" s="12" t="s">
        <v>19</v>
      </c>
      <c r="FOG11" s="12" t="s">
        <v>19</v>
      </c>
      <c r="FOH11" s="12" t="s">
        <v>19</v>
      </c>
      <c r="FOI11" s="12" t="s">
        <v>19</v>
      </c>
      <c r="FOJ11" s="12" t="s">
        <v>19</v>
      </c>
      <c r="FOK11" s="12" t="s">
        <v>19</v>
      </c>
      <c r="FOL11" s="12" t="s">
        <v>19</v>
      </c>
      <c r="FOM11" s="12" t="s">
        <v>19</v>
      </c>
      <c r="FON11" s="12" t="s">
        <v>19</v>
      </c>
      <c r="FOO11" s="12" t="s">
        <v>19</v>
      </c>
      <c r="FOP11" s="12" t="s">
        <v>19</v>
      </c>
      <c r="FOQ11" s="12" t="s">
        <v>19</v>
      </c>
      <c r="FOR11" s="12" t="s">
        <v>19</v>
      </c>
      <c r="FOS11" s="12" t="s">
        <v>19</v>
      </c>
      <c r="FOT11" s="12" t="s">
        <v>19</v>
      </c>
      <c r="FOU11" s="12" t="s">
        <v>19</v>
      </c>
      <c r="FOV11" s="12" t="s">
        <v>19</v>
      </c>
      <c r="FOW11" s="12" t="s">
        <v>19</v>
      </c>
      <c r="FOX11" s="12" t="s">
        <v>19</v>
      </c>
      <c r="FOY11" s="12" t="s">
        <v>19</v>
      </c>
      <c r="FOZ11" s="12" t="s">
        <v>19</v>
      </c>
      <c r="FPA11" s="12" t="s">
        <v>19</v>
      </c>
      <c r="FPB11" s="12" t="s">
        <v>19</v>
      </c>
      <c r="FPC11" s="12" t="s">
        <v>19</v>
      </c>
      <c r="FPD11" s="12" t="s">
        <v>19</v>
      </c>
      <c r="FPE11" s="12" t="s">
        <v>19</v>
      </c>
      <c r="FPF11" s="12" t="s">
        <v>19</v>
      </c>
      <c r="FPG11" s="12" t="s">
        <v>19</v>
      </c>
      <c r="FPH11" s="12" t="s">
        <v>19</v>
      </c>
      <c r="FPI11" s="12" t="s">
        <v>19</v>
      </c>
      <c r="FPJ11" s="12" t="s">
        <v>19</v>
      </c>
      <c r="FPK11" s="12" t="s">
        <v>19</v>
      </c>
      <c r="FPL11" s="12" t="s">
        <v>19</v>
      </c>
      <c r="FPM11" s="12" t="s">
        <v>19</v>
      </c>
      <c r="FPN11" s="12" t="s">
        <v>19</v>
      </c>
      <c r="FPO11" s="12" t="s">
        <v>19</v>
      </c>
      <c r="FPP11" s="12" t="s">
        <v>19</v>
      </c>
      <c r="FPQ11" s="12" t="s">
        <v>19</v>
      </c>
      <c r="FPR11" s="12" t="s">
        <v>19</v>
      </c>
      <c r="FPS11" s="12" t="s">
        <v>19</v>
      </c>
      <c r="FPT11" s="12" t="s">
        <v>19</v>
      </c>
      <c r="FPU11" s="12" t="s">
        <v>19</v>
      </c>
      <c r="FPV11" s="12" t="s">
        <v>19</v>
      </c>
      <c r="FPW11" s="12" t="s">
        <v>19</v>
      </c>
      <c r="FPX11" s="12" t="s">
        <v>19</v>
      </c>
      <c r="FPY11" s="12" t="s">
        <v>19</v>
      </c>
      <c r="FPZ11" s="12" t="s">
        <v>19</v>
      </c>
      <c r="FQA11" s="12" t="s">
        <v>19</v>
      </c>
      <c r="FQB11" s="12" t="s">
        <v>19</v>
      </c>
      <c r="FQC11" s="12" t="s">
        <v>19</v>
      </c>
      <c r="FQD11" s="12" t="s">
        <v>19</v>
      </c>
      <c r="FQE11" s="12" t="s">
        <v>19</v>
      </c>
      <c r="FQF11" s="12" t="s">
        <v>19</v>
      </c>
      <c r="FQG11" s="12" t="s">
        <v>19</v>
      </c>
      <c r="FQH11" s="12" t="s">
        <v>19</v>
      </c>
      <c r="FQI11" s="12" t="s">
        <v>19</v>
      </c>
      <c r="FQJ11" s="12" t="s">
        <v>19</v>
      </c>
      <c r="FQK11" s="12" t="s">
        <v>19</v>
      </c>
      <c r="FQL11" s="12" t="s">
        <v>19</v>
      </c>
      <c r="FQM11" s="12" t="s">
        <v>19</v>
      </c>
      <c r="FQN11" s="12" t="s">
        <v>19</v>
      </c>
      <c r="FQO11" s="12" t="s">
        <v>19</v>
      </c>
      <c r="FQP11" s="12" t="s">
        <v>19</v>
      </c>
      <c r="FQQ11" s="12" t="s">
        <v>19</v>
      </c>
      <c r="FQR11" s="12" t="s">
        <v>19</v>
      </c>
      <c r="FQS11" s="12" t="s">
        <v>19</v>
      </c>
      <c r="FQT11" s="12" t="s">
        <v>19</v>
      </c>
      <c r="FQU11" s="12" t="s">
        <v>19</v>
      </c>
      <c r="FQV11" s="12" t="s">
        <v>19</v>
      </c>
      <c r="FQW11" s="12" t="s">
        <v>19</v>
      </c>
      <c r="FQX11" s="12" t="s">
        <v>19</v>
      </c>
      <c r="FQY11" s="12" t="s">
        <v>19</v>
      </c>
      <c r="FQZ11" s="12" t="s">
        <v>19</v>
      </c>
      <c r="FRA11" s="12" t="s">
        <v>19</v>
      </c>
      <c r="FRB11" s="12" t="s">
        <v>19</v>
      </c>
      <c r="FRC11" s="12" t="s">
        <v>19</v>
      </c>
      <c r="FRD11" s="12" t="s">
        <v>19</v>
      </c>
      <c r="FRE11" s="12" t="s">
        <v>19</v>
      </c>
      <c r="FRF11" s="12" t="s">
        <v>19</v>
      </c>
      <c r="FRG11" s="12" t="s">
        <v>19</v>
      </c>
      <c r="FRH11" s="12" t="s">
        <v>19</v>
      </c>
      <c r="FRI11" s="12" t="s">
        <v>19</v>
      </c>
      <c r="FRJ11" s="12" t="s">
        <v>19</v>
      </c>
      <c r="FRK11" s="12" t="s">
        <v>19</v>
      </c>
      <c r="FRL11" s="12" t="s">
        <v>19</v>
      </c>
      <c r="FRM11" s="12" t="s">
        <v>19</v>
      </c>
      <c r="FRN11" s="12" t="s">
        <v>19</v>
      </c>
      <c r="FRO11" s="12" t="s">
        <v>19</v>
      </c>
      <c r="FRP11" s="12" t="s">
        <v>19</v>
      </c>
      <c r="FRQ11" s="12" t="s">
        <v>19</v>
      </c>
      <c r="FRR11" s="12" t="s">
        <v>19</v>
      </c>
      <c r="FRS11" s="12" t="s">
        <v>19</v>
      </c>
      <c r="FRT11" s="12" t="s">
        <v>19</v>
      </c>
      <c r="FRU11" s="12" t="s">
        <v>19</v>
      </c>
      <c r="FRV11" s="12" t="s">
        <v>19</v>
      </c>
      <c r="FRW11" s="12" t="s">
        <v>19</v>
      </c>
      <c r="FRX11" s="12" t="s">
        <v>19</v>
      </c>
      <c r="FRY11" s="12" t="s">
        <v>19</v>
      </c>
      <c r="FRZ11" s="12" t="s">
        <v>19</v>
      </c>
      <c r="FSA11" s="12" t="s">
        <v>19</v>
      </c>
      <c r="FSB11" s="12" t="s">
        <v>19</v>
      </c>
      <c r="FSC11" s="12" t="s">
        <v>19</v>
      </c>
      <c r="FSD11" s="12" t="s">
        <v>19</v>
      </c>
      <c r="FSE11" s="12" t="s">
        <v>19</v>
      </c>
      <c r="FSF11" s="12" t="s">
        <v>19</v>
      </c>
      <c r="FSG11" s="12" t="s">
        <v>19</v>
      </c>
      <c r="FSH11" s="12" t="s">
        <v>19</v>
      </c>
      <c r="FSI11" s="12" t="s">
        <v>19</v>
      </c>
      <c r="FSJ11" s="12" t="s">
        <v>19</v>
      </c>
      <c r="FSK11" s="12" t="s">
        <v>19</v>
      </c>
      <c r="FSL11" s="12" t="s">
        <v>19</v>
      </c>
      <c r="FSM11" s="12" t="s">
        <v>19</v>
      </c>
      <c r="FSN11" s="12" t="s">
        <v>19</v>
      </c>
      <c r="FSO11" s="12" t="s">
        <v>19</v>
      </c>
      <c r="FSP11" s="12" t="s">
        <v>19</v>
      </c>
      <c r="FSQ11" s="12" t="s">
        <v>19</v>
      </c>
      <c r="FSR11" s="12" t="s">
        <v>19</v>
      </c>
      <c r="FSS11" s="12" t="s">
        <v>19</v>
      </c>
      <c r="FST11" s="12" t="s">
        <v>19</v>
      </c>
      <c r="FSU11" s="12" t="s">
        <v>19</v>
      </c>
      <c r="FSV11" s="12" t="s">
        <v>19</v>
      </c>
      <c r="FSW11" s="12" t="s">
        <v>19</v>
      </c>
      <c r="FSX11" s="12" t="s">
        <v>19</v>
      </c>
      <c r="FSY11" s="12" t="s">
        <v>19</v>
      </c>
      <c r="FSZ11" s="12" t="s">
        <v>19</v>
      </c>
      <c r="FTA11" s="12" t="s">
        <v>19</v>
      </c>
      <c r="FTB11" s="12" t="s">
        <v>19</v>
      </c>
      <c r="FTC11" s="12" t="s">
        <v>19</v>
      </c>
      <c r="FTD11" s="12" t="s">
        <v>19</v>
      </c>
      <c r="FTE11" s="12" t="s">
        <v>19</v>
      </c>
      <c r="FTF11" s="12" t="s">
        <v>19</v>
      </c>
      <c r="FTG11" s="12" t="s">
        <v>19</v>
      </c>
      <c r="FTH11" s="12" t="s">
        <v>19</v>
      </c>
      <c r="FTI11" s="12" t="s">
        <v>19</v>
      </c>
      <c r="FTJ11" s="12" t="s">
        <v>19</v>
      </c>
      <c r="FTK11" s="12" t="s">
        <v>19</v>
      </c>
      <c r="FTL11" s="12" t="s">
        <v>19</v>
      </c>
      <c r="FTM11" s="12" t="s">
        <v>19</v>
      </c>
      <c r="FTN11" s="12" t="s">
        <v>19</v>
      </c>
      <c r="FTO11" s="12" t="s">
        <v>19</v>
      </c>
      <c r="FTP11" s="12" t="s">
        <v>19</v>
      </c>
      <c r="FTQ11" s="12" t="s">
        <v>19</v>
      </c>
      <c r="FTR11" s="12" t="s">
        <v>19</v>
      </c>
      <c r="FTS11" s="12" t="s">
        <v>19</v>
      </c>
      <c r="FTT11" s="12" t="s">
        <v>19</v>
      </c>
      <c r="FTU11" s="12" t="s">
        <v>19</v>
      </c>
      <c r="FTV11" s="12" t="s">
        <v>19</v>
      </c>
      <c r="FTW11" s="12" t="s">
        <v>19</v>
      </c>
      <c r="FTX11" s="12" t="s">
        <v>19</v>
      </c>
      <c r="FTY11" s="12" t="s">
        <v>19</v>
      </c>
      <c r="FTZ11" s="12" t="s">
        <v>19</v>
      </c>
      <c r="FUA11" s="12" t="s">
        <v>19</v>
      </c>
      <c r="FUB11" s="12" t="s">
        <v>19</v>
      </c>
      <c r="FUC11" s="12" t="s">
        <v>19</v>
      </c>
      <c r="FUD11" s="12" t="s">
        <v>19</v>
      </c>
      <c r="FUE11" s="12" t="s">
        <v>19</v>
      </c>
      <c r="FUF11" s="12" t="s">
        <v>19</v>
      </c>
      <c r="FUG11" s="12" t="s">
        <v>19</v>
      </c>
      <c r="FUH11" s="12" t="s">
        <v>19</v>
      </c>
      <c r="FUI11" s="12" t="s">
        <v>19</v>
      </c>
      <c r="FUJ11" s="12" t="s">
        <v>19</v>
      </c>
      <c r="FUK11" s="12" t="s">
        <v>19</v>
      </c>
      <c r="FUL11" s="12" t="s">
        <v>19</v>
      </c>
      <c r="FUM11" s="12" t="s">
        <v>19</v>
      </c>
      <c r="FUN11" s="12" t="s">
        <v>19</v>
      </c>
      <c r="FUO11" s="12" t="s">
        <v>19</v>
      </c>
      <c r="FUP11" s="12" t="s">
        <v>19</v>
      </c>
      <c r="FUQ11" s="12" t="s">
        <v>19</v>
      </c>
      <c r="FUR11" s="12" t="s">
        <v>19</v>
      </c>
      <c r="FUS11" s="12" t="s">
        <v>19</v>
      </c>
      <c r="FUT11" s="12" t="s">
        <v>19</v>
      </c>
      <c r="FUU11" s="12" t="s">
        <v>19</v>
      </c>
      <c r="FUV11" s="12" t="s">
        <v>19</v>
      </c>
      <c r="FUW11" s="12" t="s">
        <v>19</v>
      </c>
      <c r="FUX11" s="12" t="s">
        <v>19</v>
      </c>
      <c r="FUY11" s="12" t="s">
        <v>19</v>
      </c>
      <c r="FUZ11" s="12" t="s">
        <v>19</v>
      </c>
      <c r="FVA11" s="12" t="s">
        <v>19</v>
      </c>
      <c r="FVB11" s="12" t="s">
        <v>19</v>
      </c>
      <c r="FVC11" s="12" t="s">
        <v>19</v>
      </c>
      <c r="FVD11" s="12" t="s">
        <v>19</v>
      </c>
      <c r="FVE11" s="12" t="s">
        <v>19</v>
      </c>
      <c r="FVF11" s="12" t="s">
        <v>19</v>
      </c>
      <c r="FVG11" s="12" t="s">
        <v>19</v>
      </c>
      <c r="FVH11" s="12" t="s">
        <v>19</v>
      </c>
      <c r="FVI11" s="12" t="s">
        <v>19</v>
      </c>
      <c r="FVJ11" s="12" t="s">
        <v>19</v>
      </c>
      <c r="FVK11" s="12" t="s">
        <v>19</v>
      </c>
      <c r="FVL11" s="12" t="s">
        <v>19</v>
      </c>
      <c r="FVM11" s="12" t="s">
        <v>19</v>
      </c>
      <c r="FVN11" s="12" t="s">
        <v>19</v>
      </c>
      <c r="FVO11" s="12" t="s">
        <v>19</v>
      </c>
      <c r="FVP11" s="12" t="s">
        <v>19</v>
      </c>
      <c r="FVQ11" s="12" t="s">
        <v>19</v>
      </c>
      <c r="FVR11" s="12" t="s">
        <v>19</v>
      </c>
      <c r="FVS11" s="12" t="s">
        <v>19</v>
      </c>
      <c r="FVT11" s="12" t="s">
        <v>19</v>
      </c>
      <c r="FVU11" s="12" t="s">
        <v>19</v>
      </c>
      <c r="FVV11" s="12" t="s">
        <v>19</v>
      </c>
      <c r="FVW11" s="12" t="s">
        <v>19</v>
      </c>
      <c r="FVX11" s="12" t="s">
        <v>19</v>
      </c>
      <c r="FVY11" s="12" t="s">
        <v>19</v>
      </c>
      <c r="FVZ11" s="12" t="s">
        <v>19</v>
      </c>
      <c r="FWA11" s="12" t="s">
        <v>19</v>
      </c>
      <c r="FWB11" s="12" t="s">
        <v>19</v>
      </c>
      <c r="FWC11" s="12" t="s">
        <v>19</v>
      </c>
      <c r="FWD11" s="12" t="s">
        <v>19</v>
      </c>
      <c r="FWE11" s="12" t="s">
        <v>19</v>
      </c>
      <c r="FWF11" s="12" t="s">
        <v>19</v>
      </c>
      <c r="FWG11" s="12" t="s">
        <v>19</v>
      </c>
      <c r="FWH11" s="12" t="s">
        <v>19</v>
      </c>
      <c r="FWI11" s="12" t="s">
        <v>19</v>
      </c>
      <c r="FWJ11" s="12" t="s">
        <v>19</v>
      </c>
      <c r="FWK11" s="12" t="s">
        <v>19</v>
      </c>
      <c r="FWL11" s="12" t="s">
        <v>19</v>
      </c>
      <c r="FWM11" s="12" t="s">
        <v>19</v>
      </c>
      <c r="FWN11" s="12" t="s">
        <v>19</v>
      </c>
      <c r="FWO11" s="12" t="s">
        <v>19</v>
      </c>
      <c r="FWP11" s="12" t="s">
        <v>19</v>
      </c>
      <c r="FWQ11" s="12" t="s">
        <v>19</v>
      </c>
      <c r="FWR11" s="12" t="s">
        <v>19</v>
      </c>
      <c r="FWS11" s="12" t="s">
        <v>19</v>
      </c>
      <c r="FWT11" s="12" t="s">
        <v>19</v>
      </c>
      <c r="FWU11" s="12" t="s">
        <v>19</v>
      </c>
      <c r="FWV11" s="12" t="s">
        <v>19</v>
      </c>
      <c r="FWW11" s="12" t="s">
        <v>19</v>
      </c>
      <c r="FWX11" s="12" t="s">
        <v>19</v>
      </c>
      <c r="FWY11" s="12" t="s">
        <v>19</v>
      </c>
      <c r="FWZ11" s="12" t="s">
        <v>19</v>
      </c>
      <c r="FXA11" s="12" t="s">
        <v>19</v>
      </c>
      <c r="FXB11" s="12" t="s">
        <v>19</v>
      </c>
      <c r="FXC11" s="12" t="s">
        <v>19</v>
      </c>
      <c r="FXD11" s="12" t="s">
        <v>19</v>
      </c>
      <c r="FXE11" s="12" t="s">
        <v>19</v>
      </c>
      <c r="FXF11" s="12" t="s">
        <v>19</v>
      </c>
      <c r="FXG11" s="12" t="s">
        <v>19</v>
      </c>
      <c r="FXH11" s="12" t="s">
        <v>19</v>
      </c>
      <c r="FXI11" s="12" t="s">
        <v>19</v>
      </c>
      <c r="FXJ11" s="12" t="s">
        <v>19</v>
      </c>
      <c r="FXK11" s="12" t="s">
        <v>19</v>
      </c>
      <c r="FXL11" s="12" t="s">
        <v>19</v>
      </c>
      <c r="FXM11" s="12" t="s">
        <v>19</v>
      </c>
      <c r="FXN11" s="12" t="s">
        <v>19</v>
      </c>
      <c r="FXO11" s="12" t="s">
        <v>19</v>
      </c>
      <c r="FXP11" s="12" t="s">
        <v>19</v>
      </c>
      <c r="FXQ11" s="12" t="s">
        <v>19</v>
      </c>
      <c r="FXR11" s="12" t="s">
        <v>19</v>
      </c>
      <c r="FXS11" s="12" t="s">
        <v>19</v>
      </c>
      <c r="FXT11" s="12" t="s">
        <v>19</v>
      </c>
      <c r="FXU11" s="12" t="s">
        <v>19</v>
      </c>
      <c r="FXV11" s="12" t="s">
        <v>19</v>
      </c>
      <c r="FXW11" s="12" t="s">
        <v>19</v>
      </c>
      <c r="FXX11" s="12" t="s">
        <v>19</v>
      </c>
      <c r="FXY11" s="12" t="s">
        <v>19</v>
      </c>
      <c r="FXZ11" s="12" t="s">
        <v>19</v>
      </c>
      <c r="FYA11" s="12" t="s">
        <v>19</v>
      </c>
      <c r="FYB11" s="12" t="s">
        <v>19</v>
      </c>
      <c r="FYC11" s="12" t="s">
        <v>19</v>
      </c>
      <c r="FYD11" s="12" t="s">
        <v>19</v>
      </c>
      <c r="FYE11" s="12" t="s">
        <v>19</v>
      </c>
      <c r="FYF11" s="12" t="s">
        <v>19</v>
      </c>
      <c r="FYG11" s="12" t="s">
        <v>19</v>
      </c>
      <c r="FYH11" s="12" t="s">
        <v>19</v>
      </c>
      <c r="FYI11" s="12" t="s">
        <v>19</v>
      </c>
      <c r="FYJ11" s="12" t="s">
        <v>19</v>
      </c>
      <c r="FYK11" s="12" t="s">
        <v>19</v>
      </c>
      <c r="FYL11" s="12" t="s">
        <v>19</v>
      </c>
      <c r="FYM11" s="12" t="s">
        <v>19</v>
      </c>
      <c r="FYN11" s="12" t="s">
        <v>19</v>
      </c>
      <c r="FYO11" s="12" t="s">
        <v>19</v>
      </c>
      <c r="FYP11" s="12" t="s">
        <v>19</v>
      </c>
      <c r="FYQ11" s="12" t="s">
        <v>19</v>
      </c>
      <c r="FYR11" s="12" t="s">
        <v>19</v>
      </c>
      <c r="FYS11" s="12" t="s">
        <v>19</v>
      </c>
      <c r="FYT11" s="12" t="s">
        <v>19</v>
      </c>
      <c r="FYU11" s="12" t="s">
        <v>19</v>
      </c>
      <c r="FYV11" s="12" t="s">
        <v>19</v>
      </c>
      <c r="FYW11" s="12" t="s">
        <v>19</v>
      </c>
      <c r="FYX11" s="12" t="s">
        <v>19</v>
      </c>
      <c r="FYY11" s="12" t="s">
        <v>19</v>
      </c>
      <c r="FYZ11" s="12" t="s">
        <v>19</v>
      </c>
      <c r="FZA11" s="12" t="s">
        <v>19</v>
      </c>
      <c r="FZB11" s="12" t="s">
        <v>19</v>
      </c>
      <c r="FZC11" s="12" t="s">
        <v>19</v>
      </c>
      <c r="FZD11" s="12" t="s">
        <v>19</v>
      </c>
      <c r="FZE11" s="12" t="s">
        <v>19</v>
      </c>
      <c r="FZF11" s="12" t="s">
        <v>19</v>
      </c>
      <c r="FZG11" s="12" t="s">
        <v>19</v>
      </c>
      <c r="FZH11" s="12" t="s">
        <v>19</v>
      </c>
      <c r="FZI11" s="12" t="s">
        <v>19</v>
      </c>
      <c r="FZJ11" s="12" t="s">
        <v>19</v>
      </c>
      <c r="FZK11" s="12" t="s">
        <v>19</v>
      </c>
      <c r="FZL11" s="12" t="s">
        <v>19</v>
      </c>
      <c r="FZM11" s="12" t="s">
        <v>19</v>
      </c>
      <c r="FZN11" s="12" t="s">
        <v>19</v>
      </c>
      <c r="FZO11" s="12" t="s">
        <v>19</v>
      </c>
      <c r="FZP11" s="12" t="s">
        <v>19</v>
      </c>
      <c r="FZQ11" s="12" t="s">
        <v>19</v>
      </c>
      <c r="FZR11" s="12" t="s">
        <v>19</v>
      </c>
      <c r="FZS11" s="12" t="s">
        <v>19</v>
      </c>
      <c r="FZT11" s="12" t="s">
        <v>19</v>
      </c>
      <c r="FZU11" s="12" t="s">
        <v>19</v>
      </c>
      <c r="FZV11" s="12" t="s">
        <v>19</v>
      </c>
      <c r="FZW11" s="12" t="s">
        <v>19</v>
      </c>
      <c r="FZX11" s="12" t="s">
        <v>19</v>
      </c>
      <c r="FZY11" s="12" t="s">
        <v>19</v>
      </c>
      <c r="FZZ11" s="12" t="s">
        <v>19</v>
      </c>
      <c r="GAA11" s="12" t="s">
        <v>19</v>
      </c>
      <c r="GAB11" s="12" t="s">
        <v>19</v>
      </c>
      <c r="GAC11" s="12" t="s">
        <v>19</v>
      </c>
      <c r="GAD11" s="12" t="s">
        <v>19</v>
      </c>
      <c r="GAE11" s="12" t="s">
        <v>19</v>
      </c>
      <c r="GAF11" s="12" t="s">
        <v>19</v>
      </c>
      <c r="GAG11" s="12" t="s">
        <v>19</v>
      </c>
      <c r="GAH11" s="12" t="s">
        <v>19</v>
      </c>
      <c r="GAI11" s="12" t="s">
        <v>19</v>
      </c>
      <c r="GAJ11" s="12" t="s">
        <v>19</v>
      </c>
      <c r="GAK11" s="12" t="s">
        <v>19</v>
      </c>
      <c r="GAL11" s="12" t="s">
        <v>19</v>
      </c>
      <c r="GAM11" s="12" t="s">
        <v>19</v>
      </c>
      <c r="GAN11" s="12" t="s">
        <v>19</v>
      </c>
      <c r="GAO11" s="12" t="s">
        <v>19</v>
      </c>
      <c r="GAP11" s="12" t="s">
        <v>19</v>
      </c>
      <c r="GAQ11" s="12" t="s">
        <v>19</v>
      </c>
      <c r="GAR11" s="12" t="s">
        <v>19</v>
      </c>
      <c r="GAS11" s="12" t="s">
        <v>19</v>
      </c>
      <c r="GAT11" s="12" t="s">
        <v>19</v>
      </c>
      <c r="GAU11" s="12" t="s">
        <v>19</v>
      </c>
      <c r="GAV11" s="12" t="s">
        <v>19</v>
      </c>
      <c r="GAW11" s="12" t="s">
        <v>19</v>
      </c>
      <c r="GAX11" s="12" t="s">
        <v>19</v>
      </c>
      <c r="GAY11" s="12" t="s">
        <v>19</v>
      </c>
      <c r="GAZ11" s="12" t="s">
        <v>19</v>
      </c>
      <c r="GBA11" s="12" t="s">
        <v>19</v>
      </c>
      <c r="GBB11" s="12" t="s">
        <v>19</v>
      </c>
      <c r="GBC11" s="12" t="s">
        <v>19</v>
      </c>
      <c r="GBD11" s="12" t="s">
        <v>19</v>
      </c>
      <c r="GBE11" s="12" t="s">
        <v>19</v>
      </c>
      <c r="GBF11" s="12" t="s">
        <v>19</v>
      </c>
      <c r="GBG11" s="12" t="s">
        <v>19</v>
      </c>
      <c r="GBH11" s="12" t="s">
        <v>19</v>
      </c>
      <c r="GBI11" s="12" t="s">
        <v>19</v>
      </c>
      <c r="GBJ11" s="12" t="s">
        <v>19</v>
      </c>
      <c r="GBK11" s="12" t="s">
        <v>19</v>
      </c>
      <c r="GBL11" s="12" t="s">
        <v>19</v>
      </c>
      <c r="GBM11" s="12" t="s">
        <v>19</v>
      </c>
      <c r="GBN11" s="12" t="s">
        <v>19</v>
      </c>
      <c r="GBO11" s="12" t="s">
        <v>19</v>
      </c>
      <c r="GBP11" s="12" t="s">
        <v>19</v>
      </c>
      <c r="GBQ11" s="12" t="s">
        <v>19</v>
      </c>
      <c r="GBR11" s="12" t="s">
        <v>19</v>
      </c>
      <c r="GBS11" s="12" t="s">
        <v>19</v>
      </c>
      <c r="GBT11" s="12" t="s">
        <v>19</v>
      </c>
      <c r="GBU11" s="12" t="s">
        <v>19</v>
      </c>
      <c r="GBV11" s="12" t="s">
        <v>19</v>
      </c>
      <c r="GBW11" s="12" t="s">
        <v>19</v>
      </c>
      <c r="GBX11" s="12" t="s">
        <v>19</v>
      </c>
      <c r="GBY11" s="12" t="s">
        <v>19</v>
      </c>
      <c r="GBZ11" s="12" t="s">
        <v>19</v>
      </c>
      <c r="GCA11" s="12" t="s">
        <v>19</v>
      </c>
      <c r="GCB11" s="12" t="s">
        <v>19</v>
      </c>
      <c r="GCC11" s="12" t="s">
        <v>19</v>
      </c>
      <c r="GCD11" s="12" t="s">
        <v>19</v>
      </c>
      <c r="GCE11" s="12" t="s">
        <v>19</v>
      </c>
      <c r="GCF11" s="12" t="s">
        <v>19</v>
      </c>
      <c r="GCG11" s="12" t="s">
        <v>19</v>
      </c>
      <c r="GCH11" s="12" t="s">
        <v>19</v>
      </c>
      <c r="GCI11" s="12" t="s">
        <v>19</v>
      </c>
      <c r="GCJ11" s="12" t="s">
        <v>19</v>
      </c>
      <c r="GCK11" s="12" t="s">
        <v>19</v>
      </c>
      <c r="GCL11" s="12" t="s">
        <v>19</v>
      </c>
      <c r="GCM11" s="12" t="s">
        <v>19</v>
      </c>
      <c r="GCN11" s="12" t="s">
        <v>19</v>
      </c>
      <c r="GCO11" s="12" t="s">
        <v>19</v>
      </c>
      <c r="GCP11" s="12" t="s">
        <v>19</v>
      </c>
      <c r="GCQ11" s="12" t="s">
        <v>19</v>
      </c>
      <c r="GCR11" s="12" t="s">
        <v>19</v>
      </c>
      <c r="GCS11" s="12" t="s">
        <v>19</v>
      </c>
      <c r="GCT11" s="12" t="s">
        <v>19</v>
      </c>
      <c r="GCU11" s="12" t="s">
        <v>19</v>
      </c>
      <c r="GCV11" s="12" t="s">
        <v>19</v>
      </c>
      <c r="GCW11" s="12" t="s">
        <v>19</v>
      </c>
      <c r="GCX11" s="12" t="s">
        <v>19</v>
      </c>
      <c r="GCY11" s="12" t="s">
        <v>19</v>
      </c>
      <c r="GCZ11" s="12" t="s">
        <v>19</v>
      </c>
      <c r="GDA11" s="12" t="s">
        <v>19</v>
      </c>
      <c r="GDB11" s="12" t="s">
        <v>19</v>
      </c>
      <c r="GDC11" s="12" t="s">
        <v>19</v>
      </c>
      <c r="GDD11" s="12" t="s">
        <v>19</v>
      </c>
      <c r="GDE11" s="12" t="s">
        <v>19</v>
      </c>
      <c r="GDF11" s="12" t="s">
        <v>19</v>
      </c>
      <c r="GDG11" s="12" t="s">
        <v>19</v>
      </c>
      <c r="GDH11" s="12" t="s">
        <v>19</v>
      </c>
      <c r="GDI11" s="12" t="s">
        <v>19</v>
      </c>
      <c r="GDJ11" s="12" t="s">
        <v>19</v>
      </c>
      <c r="GDK11" s="12" t="s">
        <v>19</v>
      </c>
      <c r="GDL11" s="12" t="s">
        <v>19</v>
      </c>
      <c r="GDM11" s="12" t="s">
        <v>19</v>
      </c>
      <c r="GDN11" s="12" t="s">
        <v>19</v>
      </c>
      <c r="GDO11" s="12" t="s">
        <v>19</v>
      </c>
      <c r="GDP11" s="12" t="s">
        <v>19</v>
      </c>
      <c r="GDQ11" s="12" t="s">
        <v>19</v>
      </c>
      <c r="GDR11" s="12" t="s">
        <v>19</v>
      </c>
      <c r="GDS11" s="12" t="s">
        <v>19</v>
      </c>
      <c r="GDT11" s="12" t="s">
        <v>19</v>
      </c>
      <c r="GDU11" s="12" t="s">
        <v>19</v>
      </c>
      <c r="GDV11" s="12" t="s">
        <v>19</v>
      </c>
      <c r="GDW11" s="12" t="s">
        <v>19</v>
      </c>
      <c r="GDX11" s="12" t="s">
        <v>19</v>
      </c>
      <c r="GDY11" s="12" t="s">
        <v>19</v>
      </c>
      <c r="GDZ11" s="12" t="s">
        <v>19</v>
      </c>
      <c r="GEA11" s="12" t="s">
        <v>19</v>
      </c>
      <c r="GEB11" s="12" t="s">
        <v>19</v>
      </c>
      <c r="GEC11" s="12" t="s">
        <v>19</v>
      </c>
      <c r="GED11" s="12" t="s">
        <v>19</v>
      </c>
      <c r="GEE11" s="12" t="s">
        <v>19</v>
      </c>
      <c r="GEF11" s="12" t="s">
        <v>19</v>
      </c>
      <c r="GEG11" s="12" t="s">
        <v>19</v>
      </c>
      <c r="GEH11" s="12" t="s">
        <v>19</v>
      </c>
      <c r="GEI11" s="12" t="s">
        <v>19</v>
      </c>
      <c r="GEJ11" s="12" t="s">
        <v>19</v>
      </c>
      <c r="GEK11" s="12" t="s">
        <v>19</v>
      </c>
      <c r="GEL11" s="12" t="s">
        <v>19</v>
      </c>
      <c r="GEM11" s="12" t="s">
        <v>19</v>
      </c>
      <c r="GEN11" s="12" t="s">
        <v>19</v>
      </c>
      <c r="GEO11" s="12" t="s">
        <v>19</v>
      </c>
      <c r="GEP11" s="12" t="s">
        <v>19</v>
      </c>
      <c r="GEQ11" s="12" t="s">
        <v>19</v>
      </c>
      <c r="GER11" s="12" t="s">
        <v>19</v>
      </c>
      <c r="GES11" s="12" t="s">
        <v>19</v>
      </c>
      <c r="GET11" s="12" t="s">
        <v>19</v>
      </c>
      <c r="GEU11" s="12" t="s">
        <v>19</v>
      </c>
      <c r="GEV11" s="12" t="s">
        <v>19</v>
      </c>
      <c r="GEW11" s="12" t="s">
        <v>19</v>
      </c>
      <c r="GEX11" s="12" t="s">
        <v>19</v>
      </c>
      <c r="GEY11" s="12" t="s">
        <v>19</v>
      </c>
      <c r="GEZ11" s="12" t="s">
        <v>19</v>
      </c>
      <c r="GFA11" s="12" t="s">
        <v>19</v>
      </c>
      <c r="GFB11" s="12" t="s">
        <v>19</v>
      </c>
      <c r="GFC11" s="12" t="s">
        <v>19</v>
      </c>
      <c r="GFD11" s="12" t="s">
        <v>19</v>
      </c>
      <c r="GFE11" s="12" t="s">
        <v>19</v>
      </c>
      <c r="GFF11" s="12" t="s">
        <v>19</v>
      </c>
      <c r="GFG11" s="12" t="s">
        <v>19</v>
      </c>
      <c r="GFH11" s="12" t="s">
        <v>19</v>
      </c>
      <c r="GFI11" s="12" t="s">
        <v>19</v>
      </c>
      <c r="GFJ11" s="12" t="s">
        <v>19</v>
      </c>
      <c r="GFK11" s="12" t="s">
        <v>19</v>
      </c>
      <c r="GFL11" s="12" t="s">
        <v>19</v>
      </c>
      <c r="GFM11" s="12" t="s">
        <v>19</v>
      </c>
      <c r="GFN11" s="12" t="s">
        <v>19</v>
      </c>
      <c r="GFO11" s="12" t="s">
        <v>19</v>
      </c>
      <c r="GFP11" s="12" t="s">
        <v>19</v>
      </c>
      <c r="GFQ11" s="12" t="s">
        <v>19</v>
      </c>
      <c r="GFR11" s="12" t="s">
        <v>19</v>
      </c>
      <c r="GFS11" s="12" t="s">
        <v>19</v>
      </c>
      <c r="GFT11" s="12" t="s">
        <v>19</v>
      </c>
      <c r="GFU11" s="12" t="s">
        <v>19</v>
      </c>
      <c r="GFV11" s="12" t="s">
        <v>19</v>
      </c>
      <c r="GFW11" s="12" t="s">
        <v>19</v>
      </c>
      <c r="GFX11" s="12" t="s">
        <v>19</v>
      </c>
      <c r="GFY11" s="12" t="s">
        <v>19</v>
      </c>
      <c r="GFZ11" s="12" t="s">
        <v>19</v>
      </c>
      <c r="GGA11" s="12" t="s">
        <v>19</v>
      </c>
      <c r="GGB11" s="12" t="s">
        <v>19</v>
      </c>
      <c r="GGC11" s="12" t="s">
        <v>19</v>
      </c>
      <c r="GGD11" s="12" t="s">
        <v>19</v>
      </c>
      <c r="GGE11" s="12" t="s">
        <v>19</v>
      </c>
      <c r="GGF11" s="12" t="s">
        <v>19</v>
      </c>
      <c r="GGG11" s="12" t="s">
        <v>19</v>
      </c>
      <c r="GGH11" s="12" t="s">
        <v>19</v>
      </c>
      <c r="GGI11" s="12" t="s">
        <v>19</v>
      </c>
      <c r="GGJ11" s="12" t="s">
        <v>19</v>
      </c>
      <c r="GGK11" s="12" t="s">
        <v>19</v>
      </c>
      <c r="GGL11" s="12" t="s">
        <v>19</v>
      </c>
      <c r="GGM11" s="12" t="s">
        <v>19</v>
      </c>
      <c r="GGN11" s="12" t="s">
        <v>19</v>
      </c>
      <c r="GGO11" s="12" t="s">
        <v>19</v>
      </c>
      <c r="GGP11" s="12" t="s">
        <v>19</v>
      </c>
      <c r="GGQ11" s="12" t="s">
        <v>19</v>
      </c>
      <c r="GGR11" s="12" t="s">
        <v>19</v>
      </c>
      <c r="GGS11" s="12" t="s">
        <v>19</v>
      </c>
      <c r="GGT11" s="12" t="s">
        <v>19</v>
      </c>
      <c r="GGU11" s="12" t="s">
        <v>19</v>
      </c>
      <c r="GGV11" s="12" t="s">
        <v>19</v>
      </c>
      <c r="GGW11" s="12" t="s">
        <v>19</v>
      </c>
      <c r="GGX11" s="12" t="s">
        <v>19</v>
      </c>
      <c r="GGY11" s="12" t="s">
        <v>19</v>
      </c>
      <c r="GGZ11" s="12" t="s">
        <v>19</v>
      </c>
      <c r="GHA11" s="12" t="s">
        <v>19</v>
      </c>
      <c r="GHB11" s="12" t="s">
        <v>19</v>
      </c>
      <c r="GHC11" s="12" t="s">
        <v>19</v>
      </c>
      <c r="GHD11" s="12" t="s">
        <v>19</v>
      </c>
      <c r="GHE11" s="12" t="s">
        <v>19</v>
      </c>
      <c r="GHF11" s="12" t="s">
        <v>19</v>
      </c>
      <c r="GHG11" s="12" t="s">
        <v>19</v>
      </c>
      <c r="GHH11" s="12" t="s">
        <v>19</v>
      </c>
      <c r="GHI11" s="12" t="s">
        <v>19</v>
      </c>
      <c r="GHJ11" s="12" t="s">
        <v>19</v>
      </c>
      <c r="GHK11" s="12" t="s">
        <v>19</v>
      </c>
      <c r="GHL11" s="12" t="s">
        <v>19</v>
      </c>
      <c r="GHM11" s="12" t="s">
        <v>19</v>
      </c>
      <c r="GHN11" s="12" t="s">
        <v>19</v>
      </c>
      <c r="GHO11" s="12" t="s">
        <v>19</v>
      </c>
      <c r="GHP11" s="12" t="s">
        <v>19</v>
      </c>
      <c r="GHQ11" s="12" t="s">
        <v>19</v>
      </c>
      <c r="GHR11" s="12" t="s">
        <v>19</v>
      </c>
      <c r="GHS11" s="12" t="s">
        <v>19</v>
      </c>
      <c r="GHT11" s="12" t="s">
        <v>19</v>
      </c>
      <c r="GHU11" s="12" t="s">
        <v>19</v>
      </c>
      <c r="GHV11" s="12" t="s">
        <v>19</v>
      </c>
      <c r="GHW11" s="12" t="s">
        <v>19</v>
      </c>
      <c r="GHX11" s="12" t="s">
        <v>19</v>
      </c>
      <c r="GHY11" s="12" t="s">
        <v>19</v>
      </c>
      <c r="GHZ11" s="12" t="s">
        <v>19</v>
      </c>
      <c r="GIA11" s="12" t="s">
        <v>19</v>
      </c>
      <c r="GIB11" s="12" t="s">
        <v>19</v>
      </c>
      <c r="GIC11" s="12" t="s">
        <v>19</v>
      </c>
      <c r="GID11" s="12" t="s">
        <v>19</v>
      </c>
      <c r="GIE11" s="12" t="s">
        <v>19</v>
      </c>
      <c r="GIF11" s="12" t="s">
        <v>19</v>
      </c>
      <c r="GIG11" s="12" t="s">
        <v>19</v>
      </c>
      <c r="GIH11" s="12" t="s">
        <v>19</v>
      </c>
      <c r="GII11" s="12" t="s">
        <v>19</v>
      </c>
      <c r="GIJ11" s="12" t="s">
        <v>19</v>
      </c>
      <c r="GIK11" s="12" t="s">
        <v>19</v>
      </c>
      <c r="GIL11" s="12" t="s">
        <v>19</v>
      </c>
      <c r="GIM11" s="12" t="s">
        <v>19</v>
      </c>
      <c r="GIN11" s="12" t="s">
        <v>19</v>
      </c>
      <c r="GIO11" s="12" t="s">
        <v>19</v>
      </c>
      <c r="GIP11" s="12" t="s">
        <v>19</v>
      </c>
      <c r="GIQ11" s="12" t="s">
        <v>19</v>
      </c>
      <c r="GIR11" s="12" t="s">
        <v>19</v>
      </c>
      <c r="GIS11" s="12" t="s">
        <v>19</v>
      </c>
      <c r="GIT11" s="12" t="s">
        <v>19</v>
      </c>
      <c r="GIU11" s="12" t="s">
        <v>19</v>
      </c>
      <c r="GIV11" s="12" t="s">
        <v>19</v>
      </c>
      <c r="GIW11" s="12" t="s">
        <v>19</v>
      </c>
      <c r="GIX11" s="12" t="s">
        <v>19</v>
      </c>
      <c r="GIY11" s="12" t="s">
        <v>19</v>
      </c>
      <c r="GIZ11" s="12" t="s">
        <v>19</v>
      </c>
      <c r="GJA11" s="12" t="s">
        <v>19</v>
      </c>
      <c r="GJB11" s="12" t="s">
        <v>19</v>
      </c>
      <c r="GJC11" s="12" t="s">
        <v>19</v>
      </c>
      <c r="GJD11" s="12" t="s">
        <v>19</v>
      </c>
      <c r="GJE11" s="12" t="s">
        <v>19</v>
      </c>
      <c r="GJF11" s="12" t="s">
        <v>19</v>
      </c>
      <c r="GJG11" s="12" t="s">
        <v>19</v>
      </c>
      <c r="GJH11" s="12" t="s">
        <v>19</v>
      </c>
      <c r="GJI11" s="12" t="s">
        <v>19</v>
      </c>
      <c r="GJJ11" s="12" t="s">
        <v>19</v>
      </c>
      <c r="GJK11" s="12" t="s">
        <v>19</v>
      </c>
      <c r="GJL11" s="12" t="s">
        <v>19</v>
      </c>
      <c r="GJM11" s="12" t="s">
        <v>19</v>
      </c>
      <c r="GJN11" s="12" t="s">
        <v>19</v>
      </c>
      <c r="GJO11" s="12" t="s">
        <v>19</v>
      </c>
      <c r="GJP11" s="12" t="s">
        <v>19</v>
      </c>
      <c r="GJQ11" s="12" t="s">
        <v>19</v>
      </c>
      <c r="GJR11" s="12" t="s">
        <v>19</v>
      </c>
      <c r="GJS11" s="12" t="s">
        <v>19</v>
      </c>
      <c r="GJT11" s="12" t="s">
        <v>19</v>
      </c>
      <c r="GJU11" s="12" t="s">
        <v>19</v>
      </c>
      <c r="GJV11" s="12" t="s">
        <v>19</v>
      </c>
      <c r="GJW11" s="12" t="s">
        <v>19</v>
      </c>
      <c r="GJX11" s="12" t="s">
        <v>19</v>
      </c>
      <c r="GJY11" s="12" t="s">
        <v>19</v>
      </c>
      <c r="GJZ11" s="12" t="s">
        <v>19</v>
      </c>
      <c r="GKA11" s="12" t="s">
        <v>19</v>
      </c>
      <c r="GKB11" s="12" t="s">
        <v>19</v>
      </c>
      <c r="GKC11" s="12" t="s">
        <v>19</v>
      </c>
      <c r="GKD11" s="12" t="s">
        <v>19</v>
      </c>
      <c r="GKE11" s="12" t="s">
        <v>19</v>
      </c>
      <c r="GKF11" s="12" t="s">
        <v>19</v>
      </c>
      <c r="GKG11" s="12" t="s">
        <v>19</v>
      </c>
      <c r="GKH11" s="12" t="s">
        <v>19</v>
      </c>
      <c r="GKI11" s="12" t="s">
        <v>19</v>
      </c>
      <c r="GKJ11" s="12" t="s">
        <v>19</v>
      </c>
      <c r="GKK11" s="12" t="s">
        <v>19</v>
      </c>
      <c r="GKL11" s="12" t="s">
        <v>19</v>
      </c>
      <c r="GKM11" s="12" t="s">
        <v>19</v>
      </c>
      <c r="GKN11" s="12" t="s">
        <v>19</v>
      </c>
      <c r="GKO11" s="12" t="s">
        <v>19</v>
      </c>
      <c r="GKP11" s="12" t="s">
        <v>19</v>
      </c>
      <c r="GKQ11" s="12" t="s">
        <v>19</v>
      </c>
      <c r="GKR11" s="12" t="s">
        <v>19</v>
      </c>
      <c r="GKS11" s="12" t="s">
        <v>19</v>
      </c>
      <c r="GKT11" s="12" t="s">
        <v>19</v>
      </c>
      <c r="GKU11" s="12" t="s">
        <v>19</v>
      </c>
      <c r="GKV11" s="12" t="s">
        <v>19</v>
      </c>
      <c r="GKW11" s="12" t="s">
        <v>19</v>
      </c>
      <c r="GKX11" s="12" t="s">
        <v>19</v>
      </c>
      <c r="GKY11" s="12" t="s">
        <v>19</v>
      </c>
      <c r="GKZ11" s="12" t="s">
        <v>19</v>
      </c>
      <c r="GLA11" s="12" t="s">
        <v>19</v>
      </c>
      <c r="GLB11" s="12" t="s">
        <v>19</v>
      </c>
      <c r="GLC11" s="12" t="s">
        <v>19</v>
      </c>
      <c r="GLD11" s="12" t="s">
        <v>19</v>
      </c>
      <c r="GLE11" s="12" t="s">
        <v>19</v>
      </c>
      <c r="GLF11" s="12" t="s">
        <v>19</v>
      </c>
      <c r="GLG11" s="12" t="s">
        <v>19</v>
      </c>
      <c r="GLH11" s="12" t="s">
        <v>19</v>
      </c>
      <c r="GLI11" s="12" t="s">
        <v>19</v>
      </c>
      <c r="GLJ11" s="12" t="s">
        <v>19</v>
      </c>
      <c r="GLK11" s="12" t="s">
        <v>19</v>
      </c>
      <c r="GLL11" s="12" t="s">
        <v>19</v>
      </c>
      <c r="GLM11" s="12" t="s">
        <v>19</v>
      </c>
      <c r="GLN11" s="12" t="s">
        <v>19</v>
      </c>
      <c r="GLO11" s="12" t="s">
        <v>19</v>
      </c>
      <c r="GLP11" s="12" t="s">
        <v>19</v>
      </c>
      <c r="GLQ11" s="12" t="s">
        <v>19</v>
      </c>
      <c r="GLR11" s="12" t="s">
        <v>19</v>
      </c>
      <c r="GLS11" s="12" t="s">
        <v>19</v>
      </c>
      <c r="GLT11" s="12" t="s">
        <v>19</v>
      </c>
      <c r="GLU11" s="12" t="s">
        <v>19</v>
      </c>
      <c r="GLV11" s="12" t="s">
        <v>19</v>
      </c>
      <c r="GLW11" s="12" t="s">
        <v>19</v>
      </c>
      <c r="GLX11" s="12" t="s">
        <v>19</v>
      </c>
      <c r="GLY11" s="12" t="s">
        <v>19</v>
      </c>
      <c r="GLZ11" s="12" t="s">
        <v>19</v>
      </c>
      <c r="GMA11" s="12" t="s">
        <v>19</v>
      </c>
      <c r="GMB11" s="12" t="s">
        <v>19</v>
      </c>
      <c r="GMC11" s="12" t="s">
        <v>19</v>
      </c>
      <c r="GMD11" s="12" t="s">
        <v>19</v>
      </c>
      <c r="GME11" s="12" t="s">
        <v>19</v>
      </c>
      <c r="GMF11" s="12" t="s">
        <v>19</v>
      </c>
      <c r="GMG11" s="12" t="s">
        <v>19</v>
      </c>
      <c r="GMH11" s="12" t="s">
        <v>19</v>
      </c>
      <c r="GMI11" s="12" t="s">
        <v>19</v>
      </c>
      <c r="GMJ11" s="12" t="s">
        <v>19</v>
      </c>
      <c r="GMK11" s="12" t="s">
        <v>19</v>
      </c>
      <c r="GML11" s="12" t="s">
        <v>19</v>
      </c>
      <c r="GMM11" s="12" t="s">
        <v>19</v>
      </c>
      <c r="GMN11" s="12" t="s">
        <v>19</v>
      </c>
      <c r="GMO11" s="12" t="s">
        <v>19</v>
      </c>
      <c r="GMP11" s="12" t="s">
        <v>19</v>
      </c>
      <c r="GMQ11" s="12" t="s">
        <v>19</v>
      </c>
      <c r="GMR11" s="12" t="s">
        <v>19</v>
      </c>
      <c r="GMS11" s="12" t="s">
        <v>19</v>
      </c>
      <c r="GMT11" s="12" t="s">
        <v>19</v>
      </c>
      <c r="GMU11" s="12" t="s">
        <v>19</v>
      </c>
      <c r="GMV11" s="12" t="s">
        <v>19</v>
      </c>
      <c r="GMW11" s="12" t="s">
        <v>19</v>
      </c>
      <c r="GMX11" s="12" t="s">
        <v>19</v>
      </c>
      <c r="GMY11" s="12" t="s">
        <v>19</v>
      </c>
      <c r="GMZ11" s="12" t="s">
        <v>19</v>
      </c>
      <c r="GNA11" s="12" t="s">
        <v>19</v>
      </c>
      <c r="GNB11" s="12" t="s">
        <v>19</v>
      </c>
      <c r="GNC11" s="12" t="s">
        <v>19</v>
      </c>
      <c r="GND11" s="12" t="s">
        <v>19</v>
      </c>
      <c r="GNE11" s="12" t="s">
        <v>19</v>
      </c>
      <c r="GNF11" s="12" t="s">
        <v>19</v>
      </c>
      <c r="GNG11" s="12" t="s">
        <v>19</v>
      </c>
      <c r="GNH11" s="12" t="s">
        <v>19</v>
      </c>
      <c r="GNI11" s="12" t="s">
        <v>19</v>
      </c>
      <c r="GNJ11" s="12" t="s">
        <v>19</v>
      </c>
      <c r="GNK11" s="12" t="s">
        <v>19</v>
      </c>
      <c r="GNL11" s="12" t="s">
        <v>19</v>
      </c>
      <c r="GNM11" s="12" t="s">
        <v>19</v>
      </c>
      <c r="GNN11" s="12" t="s">
        <v>19</v>
      </c>
      <c r="GNO11" s="12" t="s">
        <v>19</v>
      </c>
      <c r="GNP11" s="12" t="s">
        <v>19</v>
      </c>
      <c r="GNQ11" s="12" t="s">
        <v>19</v>
      </c>
      <c r="GNR11" s="12" t="s">
        <v>19</v>
      </c>
      <c r="GNS11" s="12" t="s">
        <v>19</v>
      </c>
      <c r="GNT11" s="12" t="s">
        <v>19</v>
      </c>
      <c r="GNU11" s="12" t="s">
        <v>19</v>
      </c>
      <c r="GNV11" s="12" t="s">
        <v>19</v>
      </c>
      <c r="GNW11" s="12" t="s">
        <v>19</v>
      </c>
      <c r="GNX11" s="12" t="s">
        <v>19</v>
      </c>
      <c r="GNY11" s="12" t="s">
        <v>19</v>
      </c>
      <c r="GNZ11" s="12" t="s">
        <v>19</v>
      </c>
      <c r="GOA11" s="12" t="s">
        <v>19</v>
      </c>
      <c r="GOB11" s="12" t="s">
        <v>19</v>
      </c>
      <c r="GOC11" s="12" t="s">
        <v>19</v>
      </c>
      <c r="GOD11" s="12" t="s">
        <v>19</v>
      </c>
      <c r="GOE11" s="12" t="s">
        <v>19</v>
      </c>
      <c r="GOF11" s="12" t="s">
        <v>19</v>
      </c>
      <c r="GOG11" s="12" t="s">
        <v>19</v>
      </c>
      <c r="GOH11" s="12" t="s">
        <v>19</v>
      </c>
      <c r="GOI11" s="12" t="s">
        <v>19</v>
      </c>
      <c r="GOJ11" s="12" t="s">
        <v>19</v>
      </c>
      <c r="GOK11" s="12" t="s">
        <v>19</v>
      </c>
      <c r="GOL11" s="12" t="s">
        <v>19</v>
      </c>
      <c r="GOM11" s="12" t="s">
        <v>19</v>
      </c>
      <c r="GON11" s="12" t="s">
        <v>19</v>
      </c>
      <c r="GOO11" s="12" t="s">
        <v>19</v>
      </c>
      <c r="GOP11" s="12" t="s">
        <v>19</v>
      </c>
      <c r="GOQ11" s="12" t="s">
        <v>19</v>
      </c>
      <c r="GOR11" s="12" t="s">
        <v>19</v>
      </c>
      <c r="GOS11" s="12" t="s">
        <v>19</v>
      </c>
      <c r="GOT11" s="12" t="s">
        <v>19</v>
      </c>
      <c r="GOU11" s="12" t="s">
        <v>19</v>
      </c>
      <c r="GOV11" s="12" t="s">
        <v>19</v>
      </c>
      <c r="GOW11" s="12" t="s">
        <v>19</v>
      </c>
      <c r="GOX11" s="12" t="s">
        <v>19</v>
      </c>
      <c r="GOY11" s="12" t="s">
        <v>19</v>
      </c>
      <c r="GOZ11" s="12" t="s">
        <v>19</v>
      </c>
      <c r="GPA11" s="12" t="s">
        <v>19</v>
      </c>
      <c r="GPB11" s="12" t="s">
        <v>19</v>
      </c>
      <c r="GPC11" s="12" t="s">
        <v>19</v>
      </c>
      <c r="GPD11" s="12" t="s">
        <v>19</v>
      </c>
      <c r="GPE11" s="12" t="s">
        <v>19</v>
      </c>
      <c r="GPF11" s="12" t="s">
        <v>19</v>
      </c>
      <c r="GPG11" s="12" t="s">
        <v>19</v>
      </c>
      <c r="GPH11" s="12" t="s">
        <v>19</v>
      </c>
      <c r="GPI11" s="12" t="s">
        <v>19</v>
      </c>
      <c r="GPJ11" s="12" t="s">
        <v>19</v>
      </c>
      <c r="GPK11" s="12" t="s">
        <v>19</v>
      </c>
      <c r="GPL11" s="12" t="s">
        <v>19</v>
      </c>
      <c r="GPM11" s="12" t="s">
        <v>19</v>
      </c>
      <c r="GPN11" s="12" t="s">
        <v>19</v>
      </c>
      <c r="GPO11" s="12" t="s">
        <v>19</v>
      </c>
      <c r="GPP11" s="12" t="s">
        <v>19</v>
      </c>
      <c r="GPQ11" s="12" t="s">
        <v>19</v>
      </c>
      <c r="GPR11" s="12" t="s">
        <v>19</v>
      </c>
      <c r="GPS11" s="12" t="s">
        <v>19</v>
      </c>
      <c r="GPT11" s="12" t="s">
        <v>19</v>
      </c>
      <c r="GPU11" s="12" t="s">
        <v>19</v>
      </c>
      <c r="GPV11" s="12" t="s">
        <v>19</v>
      </c>
      <c r="GPW11" s="12" t="s">
        <v>19</v>
      </c>
      <c r="GPX11" s="12" t="s">
        <v>19</v>
      </c>
      <c r="GPY11" s="12" t="s">
        <v>19</v>
      </c>
      <c r="GPZ11" s="12" t="s">
        <v>19</v>
      </c>
      <c r="GQA11" s="12" t="s">
        <v>19</v>
      </c>
      <c r="GQB11" s="12" t="s">
        <v>19</v>
      </c>
      <c r="GQC11" s="12" t="s">
        <v>19</v>
      </c>
      <c r="GQD11" s="12" t="s">
        <v>19</v>
      </c>
      <c r="GQE11" s="12" t="s">
        <v>19</v>
      </c>
      <c r="GQF11" s="12" t="s">
        <v>19</v>
      </c>
      <c r="GQG11" s="12" t="s">
        <v>19</v>
      </c>
      <c r="GQH11" s="12" t="s">
        <v>19</v>
      </c>
      <c r="GQI11" s="12" t="s">
        <v>19</v>
      </c>
      <c r="GQJ11" s="12" t="s">
        <v>19</v>
      </c>
      <c r="GQK11" s="12" t="s">
        <v>19</v>
      </c>
      <c r="GQL11" s="12" t="s">
        <v>19</v>
      </c>
      <c r="GQM11" s="12" t="s">
        <v>19</v>
      </c>
      <c r="GQN11" s="12" t="s">
        <v>19</v>
      </c>
      <c r="GQO11" s="12" t="s">
        <v>19</v>
      </c>
      <c r="GQP11" s="12" t="s">
        <v>19</v>
      </c>
      <c r="GQQ11" s="12" t="s">
        <v>19</v>
      </c>
      <c r="GQR11" s="12" t="s">
        <v>19</v>
      </c>
      <c r="GQS11" s="12" t="s">
        <v>19</v>
      </c>
      <c r="GQT11" s="12" t="s">
        <v>19</v>
      </c>
      <c r="GQU11" s="12" t="s">
        <v>19</v>
      </c>
      <c r="GQV11" s="12" t="s">
        <v>19</v>
      </c>
      <c r="GQW11" s="12" t="s">
        <v>19</v>
      </c>
      <c r="GQX11" s="12" t="s">
        <v>19</v>
      </c>
      <c r="GQY11" s="12" t="s">
        <v>19</v>
      </c>
      <c r="GQZ11" s="12" t="s">
        <v>19</v>
      </c>
      <c r="GRA11" s="12" t="s">
        <v>19</v>
      </c>
      <c r="GRB11" s="12" t="s">
        <v>19</v>
      </c>
      <c r="GRC11" s="12" t="s">
        <v>19</v>
      </c>
      <c r="GRD11" s="12" t="s">
        <v>19</v>
      </c>
      <c r="GRE11" s="12" t="s">
        <v>19</v>
      </c>
      <c r="GRF11" s="12" t="s">
        <v>19</v>
      </c>
      <c r="GRG11" s="12" t="s">
        <v>19</v>
      </c>
      <c r="GRH11" s="12" t="s">
        <v>19</v>
      </c>
      <c r="GRI11" s="12" t="s">
        <v>19</v>
      </c>
      <c r="GRJ11" s="12" t="s">
        <v>19</v>
      </c>
      <c r="GRK11" s="12" t="s">
        <v>19</v>
      </c>
      <c r="GRL11" s="12" t="s">
        <v>19</v>
      </c>
      <c r="GRM11" s="12" t="s">
        <v>19</v>
      </c>
      <c r="GRN11" s="12" t="s">
        <v>19</v>
      </c>
      <c r="GRO11" s="12" t="s">
        <v>19</v>
      </c>
      <c r="GRP11" s="12" t="s">
        <v>19</v>
      </c>
      <c r="GRQ11" s="12" t="s">
        <v>19</v>
      </c>
      <c r="GRR11" s="12" t="s">
        <v>19</v>
      </c>
      <c r="GRS11" s="12" t="s">
        <v>19</v>
      </c>
      <c r="GRT11" s="12" t="s">
        <v>19</v>
      </c>
      <c r="GRU11" s="12" t="s">
        <v>19</v>
      </c>
      <c r="GRV11" s="12" t="s">
        <v>19</v>
      </c>
      <c r="GRW11" s="12" t="s">
        <v>19</v>
      </c>
      <c r="GRX11" s="12" t="s">
        <v>19</v>
      </c>
      <c r="GRY11" s="12" t="s">
        <v>19</v>
      </c>
      <c r="GRZ11" s="12" t="s">
        <v>19</v>
      </c>
      <c r="GSA11" s="12" t="s">
        <v>19</v>
      </c>
      <c r="GSB11" s="12" t="s">
        <v>19</v>
      </c>
      <c r="GSC11" s="12" t="s">
        <v>19</v>
      </c>
      <c r="GSD11" s="12" t="s">
        <v>19</v>
      </c>
      <c r="GSE11" s="12" t="s">
        <v>19</v>
      </c>
      <c r="GSF11" s="12" t="s">
        <v>19</v>
      </c>
      <c r="GSG11" s="12" t="s">
        <v>19</v>
      </c>
      <c r="GSH11" s="12" t="s">
        <v>19</v>
      </c>
      <c r="GSI11" s="12" t="s">
        <v>19</v>
      </c>
      <c r="GSJ11" s="12" t="s">
        <v>19</v>
      </c>
      <c r="GSK11" s="12" t="s">
        <v>19</v>
      </c>
      <c r="GSL11" s="12" t="s">
        <v>19</v>
      </c>
      <c r="GSM11" s="12" t="s">
        <v>19</v>
      </c>
      <c r="GSN11" s="12" t="s">
        <v>19</v>
      </c>
      <c r="GSO11" s="12" t="s">
        <v>19</v>
      </c>
      <c r="GSP11" s="12" t="s">
        <v>19</v>
      </c>
      <c r="GSQ11" s="12" t="s">
        <v>19</v>
      </c>
      <c r="GSR11" s="12" t="s">
        <v>19</v>
      </c>
      <c r="GSS11" s="12" t="s">
        <v>19</v>
      </c>
      <c r="GST11" s="12" t="s">
        <v>19</v>
      </c>
      <c r="GSU11" s="12" t="s">
        <v>19</v>
      </c>
      <c r="GSV11" s="12" t="s">
        <v>19</v>
      </c>
      <c r="GSW11" s="12" t="s">
        <v>19</v>
      </c>
      <c r="GSX11" s="12" t="s">
        <v>19</v>
      </c>
      <c r="GSY11" s="12" t="s">
        <v>19</v>
      </c>
      <c r="GSZ11" s="12" t="s">
        <v>19</v>
      </c>
      <c r="GTA11" s="12" t="s">
        <v>19</v>
      </c>
      <c r="GTB11" s="12" t="s">
        <v>19</v>
      </c>
      <c r="GTC11" s="12" t="s">
        <v>19</v>
      </c>
      <c r="GTD11" s="12" t="s">
        <v>19</v>
      </c>
      <c r="GTE11" s="12" t="s">
        <v>19</v>
      </c>
      <c r="GTF11" s="12" t="s">
        <v>19</v>
      </c>
      <c r="GTG11" s="12" t="s">
        <v>19</v>
      </c>
      <c r="GTH11" s="12" t="s">
        <v>19</v>
      </c>
      <c r="GTI11" s="12" t="s">
        <v>19</v>
      </c>
      <c r="GTJ11" s="12" t="s">
        <v>19</v>
      </c>
      <c r="GTK11" s="12" t="s">
        <v>19</v>
      </c>
      <c r="GTL11" s="12" t="s">
        <v>19</v>
      </c>
      <c r="GTM11" s="12" t="s">
        <v>19</v>
      </c>
      <c r="GTN11" s="12" t="s">
        <v>19</v>
      </c>
      <c r="GTO11" s="12" t="s">
        <v>19</v>
      </c>
      <c r="GTP11" s="12" t="s">
        <v>19</v>
      </c>
      <c r="GTQ11" s="12" t="s">
        <v>19</v>
      </c>
      <c r="GTR11" s="12" t="s">
        <v>19</v>
      </c>
      <c r="GTS11" s="12" t="s">
        <v>19</v>
      </c>
      <c r="GTT11" s="12" t="s">
        <v>19</v>
      </c>
      <c r="GTU11" s="12" t="s">
        <v>19</v>
      </c>
      <c r="GTV11" s="12" t="s">
        <v>19</v>
      </c>
      <c r="GTW11" s="12" t="s">
        <v>19</v>
      </c>
      <c r="GTX11" s="12" t="s">
        <v>19</v>
      </c>
      <c r="GTY11" s="12" t="s">
        <v>19</v>
      </c>
      <c r="GTZ11" s="12" t="s">
        <v>19</v>
      </c>
      <c r="GUA11" s="12" t="s">
        <v>19</v>
      </c>
      <c r="GUB11" s="12" t="s">
        <v>19</v>
      </c>
      <c r="GUC11" s="12" t="s">
        <v>19</v>
      </c>
      <c r="GUD11" s="12" t="s">
        <v>19</v>
      </c>
      <c r="GUE11" s="12" t="s">
        <v>19</v>
      </c>
      <c r="GUF11" s="12" t="s">
        <v>19</v>
      </c>
      <c r="GUG11" s="12" t="s">
        <v>19</v>
      </c>
      <c r="GUH11" s="12" t="s">
        <v>19</v>
      </c>
      <c r="GUI11" s="12" t="s">
        <v>19</v>
      </c>
      <c r="GUJ11" s="12" t="s">
        <v>19</v>
      </c>
      <c r="GUK11" s="12" t="s">
        <v>19</v>
      </c>
      <c r="GUL11" s="12" t="s">
        <v>19</v>
      </c>
      <c r="GUM11" s="12" t="s">
        <v>19</v>
      </c>
      <c r="GUN11" s="12" t="s">
        <v>19</v>
      </c>
      <c r="GUO11" s="12" t="s">
        <v>19</v>
      </c>
      <c r="GUP11" s="12" t="s">
        <v>19</v>
      </c>
      <c r="GUQ11" s="12" t="s">
        <v>19</v>
      </c>
      <c r="GUR11" s="12" t="s">
        <v>19</v>
      </c>
      <c r="GUS11" s="12" t="s">
        <v>19</v>
      </c>
      <c r="GUT11" s="12" t="s">
        <v>19</v>
      </c>
      <c r="GUU11" s="12" t="s">
        <v>19</v>
      </c>
      <c r="GUV11" s="12" t="s">
        <v>19</v>
      </c>
      <c r="GUW11" s="12" t="s">
        <v>19</v>
      </c>
      <c r="GUX11" s="12" t="s">
        <v>19</v>
      </c>
      <c r="GUY11" s="12" t="s">
        <v>19</v>
      </c>
      <c r="GUZ11" s="12" t="s">
        <v>19</v>
      </c>
      <c r="GVA11" s="12" t="s">
        <v>19</v>
      </c>
      <c r="GVB11" s="12" t="s">
        <v>19</v>
      </c>
      <c r="GVC11" s="12" t="s">
        <v>19</v>
      </c>
      <c r="GVD11" s="12" t="s">
        <v>19</v>
      </c>
      <c r="GVE11" s="12" t="s">
        <v>19</v>
      </c>
      <c r="GVF11" s="12" t="s">
        <v>19</v>
      </c>
      <c r="GVG11" s="12" t="s">
        <v>19</v>
      </c>
      <c r="GVH11" s="12" t="s">
        <v>19</v>
      </c>
      <c r="GVI11" s="12" t="s">
        <v>19</v>
      </c>
      <c r="GVJ11" s="12" t="s">
        <v>19</v>
      </c>
      <c r="GVK11" s="12" t="s">
        <v>19</v>
      </c>
      <c r="GVL11" s="12" t="s">
        <v>19</v>
      </c>
      <c r="GVM11" s="12" t="s">
        <v>19</v>
      </c>
      <c r="GVN11" s="12" t="s">
        <v>19</v>
      </c>
      <c r="GVO11" s="12" t="s">
        <v>19</v>
      </c>
      <c r="GVP11" s="12" t="s">
        <v>19</v>
      </c>
      <c r="GVQ11" s="12" t="s">
        <v>19</v>
      </c>
      <c r="GVR11" s="12" t="s">
        <v>19</v>
      </c>
      <c r="GVS11" s="12" t="s">
        <v>19</v>
      </c>
      <c r="GVT11" s="12" t="s">
        <v>19</v>
      </c>
      <c r="GVU11" s="12" t="s">
        <v>19</v>
      </c>
      <c r="GVV11" s="12" t="s">
        <v>19</v>
      </c>
      <c r="GVW11" s="12" t="s">
        <v>19</v>
      </c>
      <c r="GVX11" s="12" t="s">
        <v>19</v>
      </c>
      <c r="GVY11" s="12" t="s">
        <v>19</v>
      </c>
      <c r="GVZ11" s="12" t="s">
        <v>19</v>
      </c>
      <c r="GWA11" s="12" t="s">
        <v>19</v>
      </c>
      <c r="GWB11" s="12" t="s">
        <v>19</v>
      </c>
      <c r="GWC11" s="12" t="s">
        <v>19</v>
      </c>
      <c r="GWD11" s="12" t="s">
        <v>19</v>
      </c>
      <c r="GWE11" s="12" t="s">
        <v>19</v>
      </c>
      <c r="GWF11" s="12" t="s">
        <v>19</v>
      </c>
      <c r="GWG11" s="12" t="s">
        <v>19</v>
      </c>
      <c r="GWH11" s="12" t="s">
        <v>19</v>
      </c>
      <c r="GWI11" s="12" t="s">
        <v>19</v>
      </c>
      <c r="GWJ11" s="12" t="s">
        <v>19</v>
      </c>
      <c r="GWK11" s="12" t="s">
        <v>19</v>
      </c>
      <c r="GWL11" s="12" t="s">
        <v>19</v>
      </c>
      <c r="GWM11" s="12" t="s">
        <v>19</v>
      </c>
      <c r="GWN11" s="12" t="s">
        <v>19</v>
      </c>
      <c r="GWO11" s="12" t="s">
        <v>19</v>
      </c>
      <c r="GWP11" s="12" t="s">
        <v>19</v>
      </c>
      <c r="GWQ11" s="12" t="s">
        <v>19</v>
      </c>
      <c r="GWR11" s="12" t="s">
        <v>19</v>
      </c>
      <c r="GWS11" s="12" t="s">
        <v>19</v>
      </c>
      <c r="GWT11" s="12" t="s">
        <v>19</v>
      </c>
      <c r="GWU11" s="12" t="s">
        <v>19</v>
      </c>
      <c r="GWV11" s="12" t="s">
        <v>19</v>
      </c>
      <c r="GWW11" s="12" t="s">
        <v>19</v>
      </c>
      <c r="GWX11" s="12" t="s">
        <v>19</v>
      </c>
      <c r="GWY11" s="12" t="s">
        <v>19</v>
      </c>
      <c r="GWZ11" s="12" t="s">
        <v>19</v>
      </c>
      <c r="GXA11" s="12" t="s">
        <v>19</v>
      </c>
      <c r="GXB11" s="12" t="s">
        <v>19</v>
      </c>
      <c r="GXC11" s="12" t="s">
        <v>19</v>
      </c>
      <c r="GXD11" s="12" t="s">
        <v>19</v>
      </c>
      <c r="GXE11" s="12" t="s">
        <v>19</v>
      </c>
      <c r="GXF11" s="12" t="s">
        <v>19</v>
      </c>
      <c r="GXG11" s="12" t="s">
        <v>19</v>
      </c>
      <c r="GXH11" s="12" t="s">
        <v>19</v>
      </c>
      <c r="GXI11" s="12" t="s">
        <v>19</v>
      </c>
      <c r="GXJ11" s="12" t="s">
        <v>19</v>
      </c>
      <c r="GXK11" s="12" t="s">
        <v>19</v>
      </c>
      <c r="GXL11" s="12" t="s">
        <v>19</v>
      </c>
      <c r="GXM11" s="12" t="s">
        <v>19</v>
      </c>
      <c r="GXN11" s="12" t="s">
        <v>19</v>
      </c>
      <c r="GXO11" s="12" t="s">
        <v>19</v>
      </c>
      <c r="GXP11" s="12" t="s">
        <v>19</v>
      </c>
      <c r="GXQ11" s="12" t="s">
        <v>19</v>
      </c>
      <c r="GXR11" s="12" t="s">
        <v>19</v>
      </c>
      <c r="GXS11" s="12" t="s">
        <v>19</v>
      </c>
      <c r="GXT11" s="12" t="s">
        <v>19</v>
      </c>
      <c r="GXU11" s="12" t="s">
        <v>19</v>
      </c>
      <c r="GXV11" s="12" t="s">
        <v>19</v>
      </c>
      <c r="GXW11" s="12" t="s">
        <v>19</v>
      </c>
      <c r="GXX11" s="12" t="s">
        <v>19</v>
      </c>
      <c r="GXY11" s="12" t="s">
        <v>19</v>
      </c>
      <c r="GXZ11" s="12" t="s">
        <v>19</v>
      </c>
      <c r="GYA11" s="12" t="s">
        <v>19</v>
      </c>
      <c r="GYB11" s="12" t="s">
        <v>19</v>
      </c>
      <c r="GYC11" s="12" t="s">
        <v>19</v>
      </c>
      <c r="GYD11" s="12" t="s">
        <v>19</v>
      </c>
      <c r="GYE11" s="12" t="s">
        <v>19</v>
      </c>
      <c r="GYF11" s="12" t="s">
        <v>19</v>
      </c>
      <c r="GYG11" s="12" t="s">
        <v>19</v>
      </c>
      <c r="GYH11" s="12" t="s">
        <v>19</v>
      </c>
      <c r="GYI11" s="12" t="s">
        <v>19</v>
      </c>
      <c r="GYJ11" s="12" t="s">
        <v>19</v>
      </c>
      <c r="GYK11" s="12" t="s">
        <v>19</v>
      </c>
      <c r="GYL11" s="12" t="s">
        <v>19</v>
      </c>
      <c r="GYM11" s="12" t="s">
        <v>19</v>
      </c>
      <c r="GYN11" s="12" t="s">
        <v>19</v>
      </c>
      <c r="GYO11" s="12" t="s">
        <v>19</v>
      </c>
      <c r="GYP11" s="12" t="s">
        <v>19</v>
      </c>
      <c r="GYQ11" s="12" t="s">
        <v>19</v>
      </c>
      <c r="GYR11" s="12" t="s">
        <v>19</v>
      </c>
      <c r="GYS11" s="12" t="s">
        <v>19</v>
      </c>
      <c r="GYT11" s="12" t="s">
        <v>19</v>
      </c>
      <c r="GYU11" s="12" t="s">
        <v>19</v>
      </c>
      <c r="GYV11" s="12" t="s">
        <v>19</v>
      </c>
      <c r="GYW11" s="12" t="s">
        <v>19</v>
      </c>
      <c r="GYX11" s="12" t="s">
        <v>19</v>
      </c>
      <c r="GYY11" s="12" t="s">
        <v>19</v>
      </c>
      <c r="GYZ11" s="12" t="s">
        <v>19</v>
      </c>
      <c r="GZA11" s="12" t="s">
        <v>19</v>
      </c>
      <c r="GZB11" s="12" t="s">
        <v>19</v>
      </c>
      <c r="GZC11" s="12" t="s">
        <v>19</v>
      </c>
      <c r="GZD11" s="12" t="s">
        <v>19</v>
      </c>
      <c r="GZE11" s="12" t="s">
        <v>19</v>
      </c>
      <c r="GZF11" s="12" t="s">
        <v>19</v>
      </c>
      <c r="GZG11" s="12" t="s">
        <v>19</v>
      </c>
      <c r="GZH11" s="12" t="s">
        <v>19</v>
      </c>
      <c r="GZI11" s="12" t="s">
        <v>19</v>
      </c>
      <c r="GZJ11" s="12" t="s">
        <v>19</v>
      </c>
      <c r="GZK11" s="12" t="s">
        <v>19</v>
      </c>
      <c r="GZL11" s="12" t="s">
        <v>19</v>
      </c>
      <c r="GZM11" s="12" t="s">
        <v>19</v>
      </c>
      <c r="GZN11" s="12" t="s">
        <v>19</v>
      </c>
      <c r="GZO11" s="12" t="s">
        <v>19</v>
      </c>
      <c r="GZP11" s="12" t="s">
        <v>19</v>
      </c>
      <c r="GZQ11" s="12" t="s">
        <v>19</v>
      </c>
      <c r="GZR11" s="12" t="s">
        <v>19</v>
      </c>
      <c r="GZS11" s="12" t="s">
        <v>19</v>
      </c>
      <c r="GZT11" s="12" t="s">
        <v>19</v>
      </c>
      <c r="GZU11" s="12" t="s">
        <v>19</v>
      </c>
      <c r="GZV11" s="12" t="s">
        <v>19</v>
      </c>
      <c r="GZW11" s="12" t="s">
        <v>19</v>
      </c>
      <c r="GZX11" s="12" t="s">
        <v>19</v>
      </c>
      <c r="GZY11" s="12" t="s">
        <v>19</v>
      </c>
      <c r="GZZ11" s="12" t="s">
        <v>19</v>
      </c>
      <c r="HAA11" s="12" t="s">
        <v>19</v>
      </c>
      <c r="HAB11" s="12" t="s">
        <v>19</v>
      </c>
      <c r="HAC11" s="12" t="s">
        <v>19</v>
      </c>
      <c r="HAD11" s="12" t="s">
        <v>19</v>
      </c>
      <c r="HAE11" s="12" t="s">
        <v>19</v>
      </c>
      <c r="HAF11" s="12" t="s">
        <v>19</v>
      </c>
      <c r="HAG11" s="12" t="s">
        <v>19</v>
      </c>
      <c r="HAH11" s="12" t="s">
        <v>19</v>
      </c>
      <c r="HAI11" s="12" t="s">
        <v>19</v>
      </c>
      <c r="HAJ11" s="12" t="s">
        <v>19</v>
      </c>
      <c r="HAK11" s="12" t="s">
        <v>19</v>
      </c>
      <c r="HAL11" s="12" t="s">
        <v>19</v>
      </c>
      <c r="HAM11" s="12" t="s">
        <v>19</v>
      </c>
      <c r="HAN11" s="12" t="s">
        <v>19</v>
      </c>
      <c r="HAO11" s="12" t="s">
        <v>19</v>
      </c>
      <c r="HAP11" s="12" t="s">
        <v>19</v>
      </c>
      <c r="HAQ11" s="12" t="s">
        <v>19</v>
      </c>
      <c r="HAR11" s="12" t="s">
        <v>19</v>
      </c>
      <c r="HAS11" s="12" t="s">
        <v>19</v>
      </c>
      <c r="HAT11" s="12" t="s">
        <v>19</v>
      </c>
      <c r="HAU11" s="12" t="s">
        <v>19</v>
      </c>
      <c r="HAV11" s="12" t="s">
        <v>19</v>
      </c>
      <c r="HAW11" s="12" t="s">
        <v>19</v>
      </c>
      <c r="HAX11" s="12" t="s">
        <v>19</v>
      </c>
      <c r="HAY11" s="12" t="s">
        <v>19</v>
      </c>
      <c r="HAZ11" s="12" t="s">
        <v>19</v>
      </c>
      <c r="HBA11" s="12" t="s">
        <v>19</v>
      </c>
      <c r="HBB11" s="12" t="s">
        <v>19</v>
      </c>
      <c r="HBC11" s="12" t="s">
        <v>19</v>
      </c>
      <c r="HBD11" s="12" t="s">
        <v>19</v>
      </c>
      <c r="HBE11" s="12" t="s">
        <v>19</v>
      </c>
      <c r="HBF11" s="12" t="s">
        <v>19</v>
      </c>
      <c r="HBG11" s="12" t="s">
        <v>19</v>
      </c>
      <c r="HBH11" s="12" t="s">
        <v>19</v>
      </c>
      <c r="HBI11" s="12" t="s">
        <v>19</v>
      </c>
      <c r="HBJ11" s="12" t="s">
        <v>19</v>
      </c>
      <c r="HBK11" s="12" t="s">
        <v>19</v>
      </c>
      <c r="HBL11" s="12" t="s">
        <v>19</v>
      </c>
      <c r="HBM11" s="12" t="s">
        <v>19</v>
      </c>
      <c r="HBN11" s="12" t="s">
        <v>19</v>
      </c>
      <c r="HBO11" s="12" t="s">
        <v>19</v>
      </c>
      <c r="HBP11" s="12" t="s">
        <v>19</v>
      </c>
      <c r="HBQ11" s="12" t="s">
        <v>19</v>
      </c>
      <c r="HBR11" s="12" t="s">
        <v>19</v>
      </c>
      <c r="HBS11" s="12" t="s">
        <v>19</v>
      </c>
      <c r="HBT11" s="12" t="s">
        <v>19</v>
      </c>
      <c r="HBU11" s="12" t="s">
        <v>19</v>
      </c>
      <c r="HBV11" s="12" t="s">
        <v>19</v>
      </c>
      <c r="HBW11" s="12" t="s">
        <v>19</v>
      </c>
      <c r="HBX11" s="12" t="s">
        <v>19</v>
      </c>
      <c r="HBY11" s="12" t="s">
        <v>19</v>
      </c>
      <c r="HBZ11" s="12" t="s">
        <v>19</v>
      </c>
      <c r="HCA11" s="12" t="s">
        <v>19</v>
      </c>
      <c r="HCB11" s="12" t="s">
        <v>19</v>
      </c>
      <c r="HCC11" s="12" t="s">
        <v>19</v>
      </c>
      <c r="HCD11" s="12" t="s">
        <v>19</v>
      </c>
      <c r="HCE11" s="12" t="s">
        <v>19</v>
      </c>
      <c r="HCF11" s="12" t="s">
        <v>19</v>
      </c>
      <c r="HCG11" s="12" t="s">
        <v>19</v>
      </c>
      <c r="HCH11" s="12" t="s">
        <v>19</v>
      </c>
      <c r="HCI11" s="12" t="s">
        <v>19</v>
      </c>
      <c r="HCJ11" s="12" t="s">
        <v>19</v>
      </c>
      <c r="HCK11" s="12" t="s">
        <v>19</v>
      </c>
      <c r="HCL11" s="12" t="s">
        <v>19</v>
      </c>
      <c r="HCM11" s="12" t="s">
        <v>19</v>
      </c>
      <c r="HCN11" s="12" t="s">
        <v>19</v>
      </c>
      <c r="HCO11" s="12" t="s">
        <v>19</v>
      </c>
      <c r="HCP11" s="12" t="s">
        <v>19</v>
      </c>
      <c r="HCQ11" s="12" t="s">
        <v>19</v>
      </c>
      <c r="HCR11" s="12" t="s">
        <v>19</v>
      </c>
      <c r="HCS11" s="12" t="s">
        <v>19</v>
      </c>
      <c r="HCT11" s="12" t="s">
        <v>19</v>
      </c>
      <c r="HCU11" s="12" t="s">
        <v>19</v>
      </c>
      <c r="HCV11" s="12" t="s">
        <v>19</v>
      </c>
      <c r="HCW11" s="12" t="s">
        <v>19</v>
      </c>
      <c r="HCX11" s="12" t="s">
        <v>19</v>
      </c>
      <c r="HCY11" s="12" t="s">
        <v>19</v>
      </c>
      <c r="HCZ11" s="12" t="s">
        <v>19</v>
      </c>
      <c r="HDA11" s="12" t="s">
        <v>19</v>
      </c>
      <c r="HDB11" s="12" t="s">
        <v>19</v>
      </c>
      <c r="HDC11" s="12" t="s">
        <v>19</v>
      </c>
      <c r="HDD11" s="12" t="s">
        <v>19</v>
      </c>
      <c r="HDE11" s="12" t="s">
        <v>19</v>
      </c>
      <c r="HDF11" s="12" t="s">
        <v>19</v>
      </c>
      <c r="HDG11" s="12" t="s">
        <v>19</v>
      </c>
      <c r="HDH11" s="12" t="s">
        <v>19</v>
      </c>
      <c r="HDI11" s="12" t="s">
        <v>19</v>
      </c>
      <c r="HDJ11" s="12" t="s">
        <v>19</v>
      </c>
      <c r="HDK11" s="12" t="s">
        <v>19</v>
      </c>
      <c r="HDL11" s="12" t="s">
        <v>19</v>
      </c>
      <c r="HDM11" s="12" t="s">
        <v>19</v>
      </c>
      <c r="HDN11" s="12" t="s">
        <v>19</v>
      </c>
      <c r="HDO11" s="12" t="s">
        <v>19</v>
      </c>
      <c r="HDP11" s="12" t="s">
        <v>19</v>
      </c>
      <c r="HDQ11" s="12" t="s">
        <v>19</v>
      </c>
      <c r="HDR11" s="12" t="s">
        <v>19</v>
      </c>
      <c r="HDS11" s="12" t="s">
        <v>19</v>
      </c>
      <c r="HDT11" s="12" t="s">
        <v>19</v>
      </c>
      <c r="HDU11" s="12" t="s">
        <v>19</v>
      </c>
      <c r="HDV11" s="12" t="s">
        <v>19</v>
      </c>
      <c r="HDW11" s="12" t="s">
        <v>19</v>
      </c>
      <c r="HDX11" s="12" t="s">
        <v>19</v>
      </c>
      <c r="HDY11" s="12" t="s">
        <v>19</v>
      </c>
      <c r="HDZ11" s="12" t="s">
        <v>19</v>
      </c>
      <c r="HEA11" s="12" t="s">
        <v>19</v>
      </c>
      <c r="HEB11" s="12" t="s">
        <v>19</v>
      </c>
      <c r="HEC11" s="12" t="s">
        <v>19</v>
      </c>
      <c r="HED11" s="12" t="s">
        <v>19</v>
      </c>
      <c r="HEE11" s="12" t="s">
        <v>19</v>
      </c>
      <c r="HEF11" s="12" t="s">
        <v>19</v>
      </c>
      <c r="HEG11" s="12" t="s">
        <v>19</v>
      </c>
      <c r="HEH11" s="12" t="s">
        <v>19</v>
      </c>
      <c r="HEI11" s="12" t="s">
        <v>19</v>
      </c>
      <c r="HEJ11" s="12" t="s">
        <v>19</v>
      </c>
      <c r="HEK11" s="12" t="s">
        <v>19</v>
      </c>
      <c r="HEL11" s="12" t="s">
        <v>19</v>
      </c>
      <c r="HEM11" s="12" t="s">
        <v>19</v>
      </c>
      <c r="HEN11" s="12" t="s">
        <v>19</v>
      </c>
      <c r="HEO11" s="12" t="s">
        <v>19</v>
      </c>
      <c r="HEP11" s="12" t="s">
        <v>19</v>
      </c>
      <c r="HEQ11" s="12" t="s">
        <v>19</v>
      </c>
      <c r="HER11" s="12" t="s">
        <v>19</v>
      </c>
      <c r="HES11" s="12" t="s">
        <v>19</v>
      </c>
      <c r="HET11" s="12" t="s">
        <v>19</v>
      </c>
      <c r="HEU11" s="12" t="s">
        <v>19</v>
      </c>
      <c r="HEV11" s="12" t="s">
        <v>19</v>
      </c>
      <c r="HEW11" s="12" t="s">
        <v>19</v>
      </c>
      <c r="HEX11" s="12" t="s">
        <v>19</v>
      </c>
      <c r="HEY11" s="12" t="s">
        <v>19</v>
      </c>
      <c r="HEZ11" s="12" t="s">
        <v>19</v>
      </c>
      <c r="HFA11" s="12" t="s">
        <v>19</v>
      </c>
      <c r="HFB11" s="12" t="s">
        <v>19</v>
      </c>
      <c r="HFC11" s="12" t="s">
        <v>19</v>
      </c>
      <c r="HFD11" s="12" t="s">
        <v>19</v>
      </c>
      <c r="HFE11" s="12" t="s">
        <v>19</v>
      </c>
      <c r="HFF11" s="12" t="s">
        <v>19</v>
      </c>
      <c r="HFG11" s="12" t="s">
        <v>19</v>
      </c>
      <c r="HFH11" s="12" t="s">
        <v>19</v>
      </c>
      <c r="HFI11" s="12" t="s">
        <v>19</v>
      </c>
      <c r="HFJ11" s="12" t="s">
        <v>19</v>
      </c>
      <c r="HFK11" s="12" t="s">
        <v>19</v>
      </c>
      <c r="HFL11" s="12" t="s">
        <v>19</v>
      </c>
      <c r="HFM11" s="12" t="s">
        <v>19</v>
      </c>
      <c r="HFN11" s="12" t="s">
        <v>19</v>
      </c>
      <c r="HFO11" s="12" t="s">
        <v>19</v>
      </c>
      <c r="HFP11" s="12" t="s">
        <v>19</v>
      </c>
      <c r="HFQ11" s="12" t="s">
        <v>19</v>
      </c>
      <c r="HFR11" s="12" t="s">
        <v>19</v>
      </c>
      <c r="HFS11" s="12" t="s">
        <v>19</v>
      </c>
      <c r="HFT11" s="12" t="s">
        <v>19</v>
      </c>
      <c r="HFU11" s="12" t="s">
        <v>19</v>
      </c>
      <c r="HFV11" s="12" t="s">
        <v>19</v>
      </c>
      <c r="HFW11" s="12" t="s">
        <v>19</v>
      </c>
      <c r="HFX11" s="12" t="s">
        <v>19</v>
      </c>
      <c r="HFY11" s="12" t="s">
        <v>19</v>
      </c>
      <c r="HFZ11" s="12" t="s">
        <v>19</v>
      </c>
      <c r="HGA11" s="12" t="s">
        <v>19</v>
      </c>
      <c r="HGB11" s="12" t="s">
        <v>19</v>
      </c>
      <c r="HGC11" s="12" t="s">
        <v>19</v>
      </c>
      <c r="HGD11" s="12" t="s">
        <v>19</v>
      </c>
      <c r="HGE11" s="12" t="s">
        <v>19</v>
      </c>
      <c r="HGF11" s="12" t="s">
        <v>19</v>
      </c>
      <c r="HGG11" s="12" t="s">
        <v>19</v>
      </c>
      <c r="HGH11" s="12" t="s">
        <v>19</v>
      </c>
      <c r="HGI11" s="12" t="s">
        <v>19</v>
      </c>
      <c r="HGJ11" s="12" t="s">
        <v>19</v>
      </c>
      <c r="HGK11" s="12" t="s">
        <v>19</v>
      </c>
      <c r="HGL11" s="12" t="s">
        <v>19</v>
      </c>
      <c r="HGM11" s="12" t="s">
        <v>19</v>
      </c>
      <c r="HGN11" s="12" t="s">
        <v>19</v>
      </c>
      <c r="HGO11" s="12" t="s">
        <v>19</v>
      </c>
      <c r="HGP11" s="12" t="s">
        <v>19</v>
      </c>
      <c r="HGQ11" s="12" t="s">
        <v>19</v>
      </c>
      <c r="HGR11" s="12" t="s">
        <v>19</v>
      </c>
      <c r="HGS11" s="12" t="s">
        <v>19</v>
      </c>
      <c r="HGT11" s="12" t="s">
        <v>19</v>
      </c>
      <c r="HGU11" s="12" t="s">
        <v>19</v>
      </c>
      <c r="HGV11" s="12" t="s">
        <v>19</v>
      </c>
      <c r="HGW11" s="12" t="s">
        <v>19</v>
      </c>
      <c r="HGX11" s="12" t="s">
        <v>19</v>
      </c>
      <c r="HGY11" s="12" t="s">
        <v>19</v>
      </c>
      <c r="HGZ11" s="12" t="s">
        <v>19</v>
      </c>
      <c r="HHA11" s="12" t="s">
        <v>19</v>
      </c>
      <c r="HHB11" s="12" t="s">
        <v>19</v>
      </c>
      <c r="HHC11" s="12" t="s">
        <v>19</v>
      </c>
      <c r="HHD11" s="12" t="s">
        <v>19</v>
      </c>
      <c r="HHE11" s="12" t="s">
        <v>19</v>
      </c>
      <c r="HHF11" s="12" t="s">
        <v>19</v>
      </c>
      <c r="HHG11" s="12" t="s">
        <v>19</v>
      </c>
      <c r="HHH11" s="12" t="s">
        <v>19</v>
      </c>
      <c r="HHI11" s="12" t="s">
        <v>19</v>
      </c>
      <c r="HHJ11" s="12" t="s">
        <v>19</v>
      </c>
      <c r="HHK11" s="12" t="s">
        <v>19</v>
      </c>
      <c r="HHL11" s="12" t="s">
        <v>19</v>
      </c>
      <c r="HHM11" s="12" t="s">
        <v>19</v>
      </c>
      <c r="HHN11" s="12" t="s">
        <v>19</v>
      </c>
      <c r="HHO11" s="12" t="s">
        <v>19</v>
      </c>
      <c r="HHP11" s="12" t="s">
        <v>19</v>
      </c>
      <c r="HHQ11" s="12" t="s">
        <v>19</v>
      </c>
      <c r="HHR11" s="12" t="s">
        <v>19</v>
      </c>
      <c r="HHS11" s="12" t="s">
        <v>19</v>
      </c>
      <c r="HHT11" s="12" t="s">
        <v>19</v>
      </c>
      <c r="HHU11" s="12" t="s">
        <v>19</v>
      </c>
      <c r="HHV11" s="12" t="s">
        <v>19</v>
      </c>
      <c r="HHW11" s="12" t="s">
        <v>19</v>
      </c>
      <c r="HHX11" s="12" t="s">
        <v>19</v>
      </c>
      <c r="HHY11" s="12" t="s">
        <v>19</v>
      </c>
      <c r="HHZ11" s="12" t="s">
        <v>19</v>
      </c>
      <c r="HIA11" s="12" t="s">
        <v>19</v>
      </c>
      <c r="HIB11" s="12" t="s">
        <v>19</v>
      </c>
      <c r="HIC11" s="12" t="s">
        <v>19</v>
      </c>
      <c r="HID11" s="12" t="s">
        <v>19</v>
      </c>
      <c r="HIE11" s="12" t="s">
        <v>19</v>
      </c>
      <c r="HIF11" s="12" t="s">
        <v>19</v>
      </c>
      <c r="HIG11" s="12" t="s">
        <v>19</v>
      </c>
      <c r="HIH11" s="12" t="s">
        <v>19</v>
      </c>
      <c r="HII11" s="12" t="s">
        <v>19</v>
      </c>
      <c r="HIJ11" s="12" t="s">
        <v>19</v>
      </c>
      <c r="HIK11" s="12" t="s">
        <v>19</v>
      </c>
      <c r="HIL11" s="12" t="s">
        <v>19</v>
      </c>
      <c r="HIM11" s="12" t="s">
        <v>19</v>
      </c>
      <c r="HIN11" s="12" t="s">
        <v>19</v>
      </c>
      <c r="HIO11" s="12" t="s">
        <v>19</v>
      </c>
      <c r="HIP11" s="12" t="s">
        <v>19</v>
      </c>
      <c r="HIQ11" s="12" t="s">
        <v>19</v>
      </c>
      <c r="HIR11" s="12" t="s">
        <v>19</v>
      </c>
      <c r="HIS11" s="12" t="s">
        <v>19</v>
      </c>
      <c r="HIT11" s="12" t="s">
        <v>19</v>
      </c>
      <c r="HIU11" s="12" t="s">
        <v>19</v>
      </c>
      <c r="HIV11" s="12" t="s">
        <v>19</v>
      </c>
      <c r="HIW11" s="12" t="s">
        <v>19</v>
      </c>
      <c r="HIX11" s="12" t="s">
        <v>19</v>
      </c>
      <c r="HIY11" s="12" t="s">
        <v>19</v>
      </c>
      <c r="HIZ11" s="12" t="s">
        <v>19</v>
      </c>
      <c r="HJA11" s="12" t="s">
        <v>19</v>
      </c>
      <c r="HJB11" s="12" t="s">
        <v>19</v>
      </c>
      <c r="HJC11" s="12" t="s">
        <v>19</v>
      </c>
      <c r="HJD11" s="12" t="s">
        <v>19</v>
      </c>
      <c r="HJE11" s="12" t="s">
        <v>19</v>
      </c>
      <c r="HJF11" s="12" t="s">
        <v>19</v>
      </c>
      <c r="HJG11" s="12" t="s">
        <v>19</v>
      </c>
      <c r="HJH11" s="12" t="s">
        <v>19</v>
      </c>
      <c r="HJI11" s="12" t="s">
        <v>19</v>
      </c>
      <c r="HJJ11" s="12" t="s">
        <v>19</v>
      </c>
      <c r="HJK11" s="12" t="s">
        <v>19</v>
      </c>
      <c r="HJL11" s="12" t="s">
        <v>19</v>
      </c>
      <c r="HJM11" s="12" t="s">
        <v>19</v>
      </c>
      <c r="HJN11" s="12" t="s">
        <v>19</v>
      </c>
      <c r="HJO11" s="12" t="s">
        <v>19</v>
      </c>
      <c r="HJP11" s="12" t="s">
        <v>19</v>
      </c>
      <c r="HJQ11" s="12" t="s">
        <v>19</v>
      </c>
      <c r="HJR11" s="12" t="s">
        <v>19</v>
      </c>
      <c r="HJS11" s="12" t="s">
        <v>19</v>
      </c>
      <c r="HJT11" s="12" t="s">
        <v>19</v>
      </c>
      <c r="HJU11" s="12" t="s">
        <v>19</v>
      </c>
      <c r="HJV11" s="12" t="s">
        <v>19</v>
      </c>
      <c r="HJW11" s="12" t="s">
        <v>19</v>
      </c>
      <c r="HJX11" s="12" t="s">
        <v>19</v>
      </c>
      <c r="HJY11" s="12" t="s">
        <v>19</v>
      </c>
      <c r="HJZ11" s="12" t="s">
        <v>19</v>
      </c>
      <c r="HKA11" s="12" t="s">
        <v>19</v>
      </c>
      <c r="HKB11" s="12" t="s">
        <v>19</v>
      </c>
      <c r="HKC11" s="12" t="s">
        <v>19</v>
      </c>
      <c r="HKD11" s="12" t="s">
        <v>19</v>
      </c>
      <c r="HKE11" s="12" t="s">
        <v>19</v>
      </c>
      <c r="HKF11" s="12" t="s">
        <v>19</v>
      </c>
      <c r="HKG11" s="12" t="s">
        <v>19</v>
      </c>
      <c r="HKH11" s="12" t="s">
        <v>19</v>
      </c>
      <c r="HKI11" s="12" t="s">
        <v>19</v>
      </c>
      <c r="HKJ11" s="12" t="s">
        <v>19</v>
      </c>
      <c r="HKK11" s="12" t="s">
        <v>19</v>
      </c>
      <c r="HKL11" s="12" t="s">
        <v>19</v>
      </c>
      <c r="HKM11" s="12" t="s">
        <v>19</v>
      </c>
      <c r="HKN11" s="12" t="s">
        <v>19</v>
      </c>
      <c r="HKO11" s="12" t="s">
        <v>19</v>
      </c>
      <c r="HKP11" s="12" t="s">
        <v>19</v>
      </c>
      <c r="HKQ11" s="12" t="s">
        <v>19</v>
      </c>
      <c r="HKR11" s="12" t="s">
        <v>19</v>
      </c>
      <c r="HKS11" s="12" t="s">
        <v>19</v>
      </c>
      <c r="HKT11" s="12" t="s">
        <v>19</v>
      </c>
      <c r="HKU11" s="12" t="s">
        <v>19</v>
      </c>
      <c r="HKV11" s="12" t="s">
        <v>19</v>
      </c>
      <c r="HKW11" s="12" t="s">
        <v>19</v>
      </c>
      <c r="HKX11" s="12" t="s">
        <v>19</v>
      </c>
      <c r="HKY11" s="12" t="s">
        <v>19</v>
      </c>
      <c r="HKZ11" s="12" t="s">
        <v>19</v>
      </c>
      <c r="HLA11" s="12" t="s">
        <v>19</v>
      </c>
      <c r="HLB11" s="12" t="s">
        <v>19</v>
      </c>
      <c r="HLC11" s="12" t="s">
        <v>19</v>
      </c>
      <c r="HLD11" s="12" t="s">
        <v>19</v>
      </c>
      <c r="HLE11" s="12" t="s">
        <v>19</v>
      </c>
      <c r="HLF11" s="12" t="s">
        <v>19</v>
      </c>
      <c r="HLG11" s="12" t="s">
        <v>19</v>
      </c>
      <c r="HLH11" s="12" t="s">
        <v>19</v>
      </c>
      <c r="HLI11" s="12" t="s">
        <v>19</v>
      </c>
      <c r="HLJ11" s="12" t="s">
        <v>19</v>
      </c>
      <c r="HLK11" s="12" t="s">
        <v>19</v>
      </c>
      <c r="HLL11" s="12" t="s">
        <v>19</v>
      </c>
      <c r="HLM11" s="12" t="s">
        <v>19</v>
      </c>
      <c r="HLN11" s="12" t="s">
        <v>19</v>
      </c>
      <c r="HLO11" s="12" t="s">
        <v>19</v>
      </c>
      <c r="HLP11" s="12" t="s">
        <v>19</v>
      </c>
      <c r="HLQ11" s="12" t="s">
        <v>19</v>
      </c>
      <c r="HLR11" s="12" t="s">
        <v>19</v>
      </c>
      <c r="HLS11" s="12" t="s">
        <v>19</v>
      </c>
      <c r="HLT11" s="12" t="s">
        <v>19</v>
      </c>
      <c r="HLU11" s="12" t="s">
        <v>19</v>
      </c>
      <c r="HLV11" s="12" t="s">
        <v>19</v>
      </c>
      <c r="HLW11" s="12" t="s">
        <v>19</v>
      </c>
      <c r="HLX11" s="12" t="s">
        <v>19</v>
      </c>
      <c r="HLY11" s="12" t="s">
        <v>19</v>
      </c>
      <c r="HLZ11" s="12" t="s">
        <v>19</v>
      </c>
      <c r="HMA11" s="12" t="s">
        <v>19</v>
      </c>
      <c r="HMB11" s="12" t="s">
        <v>19</v>
      </c>
      <c r="HMC11" s="12" t="s">
        <v>19</v>
      </c>
      <c r="HMD11" s="12" t="s">
        <v>19</v>
      </c>
      <c r="HME11" s="12" t="s">
        <v>19</v>
      </c>
      <c r="HMF11" s="12" t="s">
        <v>19</v>
      </c>
      <c r="HMG11" s="12" t="s">
        <v>19</v>
      </c>
      <c r="HMH11" s="12" t="s">
        <v>19</v>
      </c>
      <c r="HMI11" s="12" t="s">
        <v>19</v>
      </c>
      <c r="HMJ11" s="12" t="s">
        <v>19</v>
      </c>
      <c r="HMK11" s="12" t="s">
        <v>19</v>
      </c>
      <c r="HML11" s="12" t="s">
        <v>19</v>
      </c>
      <c r="HMM11" s="12" t="s">
        <v>19</v>
      </c>
      <c r="HMN11" s="12" t="s">
        <v>19</v>
      </c>
      <c r="HMO11" s="12" t="s">
        <v>19</v>
      </c>
      <c r="HMP11" s="12" t="s">
        <v>19</v>
      </c>
      <c r="HMQ11" s="12" t="s">
        <v>19</v>
      </c>
      <c r="HMR11" s="12" t="s">
        <v>19</v>
      </c>
      <c r="HMS11" s="12" t="s">
        <v>19</v>
      </c>
      <c r="HMT11" s="12" t="s">
        <v>19</v>
      </c>
      <c r="HMU11" s="12" t="s">
        <v>19</v>
      </c>
      <c r="HMV11" s="12" t="s">
        <v>19</v>
      </c>
      <c r="HMW11" s="12" t="s">
        <v>19</v>
      </c>
      <c r="HMX11" s="12" t="s">
        <v>19</v>
      </c>
      <c r="HMY11" s="12" t="s">
        <v>19</v>
      </c>
      <c r="HMZ11" s="12" t="s">
        <v>19</v>
      </c>
      <c r="HNA11" s="12" t="s">
        <v>19</v>
      </c>
      <c r="HNB11" s="12" t="s">
        <v>19</v>
      </c>
      <c r="HNC11" s="12" t="s">
        <v>19</v>
      </c>
      <c r="HND11" s="12" t="s">
        <v>19</v>
      </c>
      <c r="HNE11" s="12" t="s">
        <v>19</v>
      </c>
      <c r="HNF11" s="12" t="s">
        <v>19</v>
      </c>
      <c r="HNG11" s="12" t="s">
        <v>19</v>
      </c>
      <c r="HNH11" s="12" t="s">
        <v>19</v>
      </c>
      <c r="HNI11" s="12" t="s">
        <v>19</v>
      </c>
      <c r="HNJ11" s="12" t="s">
        <v>19</v>
      </c>
      <c r="HNK11" s="12" t="s">
        <v>19</v>
      </c>
      <c r="HNL11" s="12" t="s">
        <v>19</v>
      </c>
      <c r="HNM11" s="12" t="s">
        <v>19</v>
      </c>
      <c r="HNN11" s="12" t="s">
        <v>19</v>
      </c>
      <c r="HNO11" s="12" t="s">
        <v>19</v>
      </c>
      <c r="HNP11" s="12" t="s">
        <v>19</v>
      </c>
      <c r="HNQ11" s="12" t="s">
        <v>19</v>
      </c>
      <c r="HNR11" s="12" t="s">
        <v>19</v>
      </c>
      <c r="HNS11" s="12" t="s">
        <v>19</v>
      </c>
      <c r="HNT11" s="12" t="s">
        <v>19</v>
      </c>
      <c r="HNU11" s="12" t="s">
        <v>19</v>
      </c>
      <c r="HNV11" s="12" t="s">
        <v>19</v>
      </c>
      <c r="HNW11" s="12" t="s">
        <v>19</v>
      </c>
      <c r="HNX11" s="12" t="s">
        <v>19</v>
      </c>
      <c r="HNY11" s="12" t="s">
        <v>19</v>
      </c>
      <c r="HNZ11" s="12" t="s">
        <v>19</v>
      </c>
      <c r="HOA11" s="12" t="s">
        <v>19</v>
      </c>
      <c r="HOB11" s="12" t="s">
        <v>19</v>
      </c>
      <c r="HOC11" s="12" t="s">
        <v>19</v>
      </c>
      <c r="HOD11" s="12" t="s">
        <v>19</v>
      </c>
      <c r="HOE11" s="12" t="s">
        <v>19</v>
      </c>
      <c r="HOF11" s="12" t="s">
        <v>19</v>
      </c>
      <c r="HOG11" s="12" t="s">
        <v>19</v>
      </c>
      <c r="HOH11" s="12" t="s">
        <v>19</v>
      </c>
      <c r="HOI11" s="12" t="s">
        <v>19</v>
      </c>
      <c r="HOJ11" s="12" t="s">
        <v>19</v>
      </c>
      <c r="HOK11" s="12" t="s">
        <v>19</v>
      </c>
      <c r="HOL11" s="12" t="s">
        <v>19</v>
      </c>
      <c r="HOM11" s="12" t="s">
        <v>19</v>
      </c>
      <c r="HON11" s="12" t="s">
        <v>19</v>
      </c>
      <c r="HOO11" s="12" t="s">
        <v>19</v>
      </c>
      <c r="HOP11" s="12" t="s">
        <v>19</v>
      </c>
      <c r="HOQ11" s="12" t="s">
        <v>19</v>
      </c>
      <c r="HOR11" s="12" t="s">
        <v>19</v>
      </c>
      <c r="HOS11" s="12" t="s">
        <v>19</v>
      </c>
      <c r="HOT11" s="12" t="s">
        <v>19</v>
      </c>
      <c r="HOU11" s="12" t="s">
        <v>19</v>
      </c>
      <c r="HOV11" s="12" t="s">
        <v>19</v>
      </c>
      <c r="HOW11" s="12" t="s">
        <v>19</v>
      </c>
      <c r="HOX11" s="12" t="s">
        <v>19</v>
      </c>
      <c r="HOY11" s="12" t="s">
        <v>19</v>
      </c>
      <c r="HOZ11" s="12" t="s">
        <v>19</v>
      </c>
      <c r="HPA11" s="12" t="s">
        <v>19</v>
      </c>
      <c r="HPB11" s="12" t="s">
        <v>19</v>
      </c>
      <c r="HPC11" s="12" t="s">
        <v>19</v>
      </c>
      <c r="HPD11" s="12" t="s">
        <v>19</v>
      </c>
      <c r="HPE11" s="12" t="s">
        <v>19</v>
      </c>
      <c r="HPF11" s="12" t="s">
        <v>19</v>
      </c>
      <c r="HPG11" s="12" t="s">
        <v>19</v>
      </c>
      <c r="HPH11" s="12" t="s">
        <v>19</v>
      </c>
      <c r="HPI11" s="12" t="s">
        <v>19</v>
      </c>
      <c r="HPJ11" s="12" t="s">
        <v>19</v>
      </c>
      <c r="HPK11" s="12" t="s">
        <v>19</v>
      </c>
      <c r="HPL11" s="12" t="s">
        <v>19</v>
      </c>
      <c r="HPM11" s="12" t="s">
        <v>19</v>
      </c>
      <c r="HPN11" s="12" t="s">
        <v>19</v>
      </c>
      <c r="HPO11" s="12" t="s">
        <v>19</v>
      </c>
      <c r="HPP11" s="12" t="s">
        <v>19</v>
      </c>
      <c r="HPQ11" s="12" t="s">
        <v>19</v>
      </c>
      <c r="HPR11" s="12" t="s">
        <v>19</v>
      </c>
      <c r="HPS11" s="12" t="s">
        <v>19</v>
      </c>
      <c r="HPT11" s="12" t="s">
        <v>19</v>
      </c>
      <c r="HPU11" s="12" t="s">
        <v>19</v>
      </c>
      <c r="HPV11" s="12" t="s">
        <v>19</v>
      </c>
      <c r="HPW11" s="12" t="s">
        <v>19</v>
      </c>
      <c r="HPX11" s="12" t="s">
        <v>19</v>
      </c>
      <c r="HPY11" s="12" t="s">
        <v>19</v>
      </c>
      <c r="HPZ11" s="12" t="s">
        <v>19</v>
      </c>
      <c r="HQA11" s="12" t="s">
        <v>19</v>
      </c>
      <c r="HQB11" s="12" t="s">
        <v>19</v>
      </c>
      <c r="HQC11" s="12" t="s">
        <v>19</v>
      </c>
      <c r="HQD11" s="12" t="s">
        <v>19</v>
      </c>
      <c r="HQE11" s="12" t="s">
        <v>19</v>
      </c>
      <c r="HQF11" s="12" t="s">
        <v>19</v>
      </c>
      <c r="HQG11" s="12" t="s">
        <v>19</v>
      </c>
      <c r="HQH11" s="12" t="s">
        <v>19</v>
      </c>
      <c r="HQI11" s="12" t="s">
        <v>19</v>
      </c>
      <c r="HQJ11" s="12" t="s">
        <v>19</v>
      </c>
      <c r="HQK11" s="12" t="s">
        <v>19</v>
      </c>
      <c r="HQL11" s="12" t="s">
        <v>19</v>
      </c>
      <c r="HQM11" s="12" t="s">
        <v>19</v>
      </c>
      <c r="HQN11" s="12" t="s">
        <v>19</v>
      </c>
      <c r="HQO11" s="12" t="s">
        <v>19</v>
      </c>
      <c r="HQP11" s="12" t="s">
        <v>19</v>
      </c>
      <c r="HQQ11" s="12" t="s">
        <v>19</v>
      </c>
      <c r="HQR11" s="12" t="s">
        <v>19</v>
      </c>
      <c r="HQS11" s="12" t="s">
        <v>19</v>
      </c>
      <c r="HQT11" s="12" t="s">
        <v>19</v>
      </c>
      <c r="HQU11" s="12" t="s">
        <v>19</v>
      </c>
      <c r="HQV11" s="12" t="s">
        <v>19</v>
      </c>
      <c r="HQW11" s="12" t="s">
        <v>19</v>
      </c>
      <c r="HQX11" s="12" t="s">
        <v>19</v>
      </c>
      <c r="HQY11" s="12" t="s">
        <v>19</v>
      </c>
      <c r="HQZ11" s="12" t="s">
        <v>19</v>
      </c>
      <c r="HRA11" s="12" t="s">
        <v>19</v>
      </c>
      <c r="HRB11" s="12" t="s">
        <v>19</v>
      </c>
      <c r="HRC11" s="12" t="s">
        <v>19</v>
      </c>
      <c r="HRD11" s="12" t="s">
        <v>19</v>
      </c>
      <c r="HRE11" s="12" t="s">
        <v>19</v>
      </c>
      <c r="HRF11" s="12" t="s">
        <v>19</v>
      </c>
      <c r="HRG11" s="12" t="s">
        <v>19</v>
      </c>
      <c r="HRH11" s="12" t="s">
        <v>19</v>
      </c>
      <c r="HRI11" s="12" t="s">
        <v>19</v>
      </c>
      <c r="HRJ11" s="12" t="s">
        <v>19</v>
      </c>
      <c r="HRK11" s="12" t="s">
        <v>19</v>
      </c>
      <c r="HRL11" s="12" t="s">
        <v>19</v>
      </c>
      <c r="HRM11" s="12" t="s">
        <v>19</v>
      </c>
      <c r="HRN11" s="12" t="s">
        <v>19</v>
      </c>
      <c r="HRO11" s="12" t="s">
        <v>19</v>
      </c>
      <c r="HRP11" s="12" t="s">
        <v>19</v>
      </c>
      <c r="HRQ11" s="12" t="s">
        <v>19</v>
      </c>
      <c r="HRR11" s="12" t="s">
        <v>19</v>
      </c>
      <c r="HRS11" s="12" t="s">
        <v>19</v>
      </c>
      <c r="HRT11" s="12" t="s">
        <v>19</v>
      </c>
      <c r="HRU11" s="12" t="s">
        <v>19</v>
      </c>
      <c r="HRV11" s="12" t="s">
        <v>19</v>
      </c>
      <c r="HRW11" s="12" t="s">
        <v>19</v>
      </c>
      <c r="HRX11" s="12" t="s">
        <v>19</v>
      </c>
      <c r="HRY11" s="12" t="s">
        <v>19</v>
      </c>
      <c r="HRZ11" s="12" t="s">
        <v>19</v>
      </c>
      <c r="HSA11" s="12" t="s">
        <v>19</v>
      </c>
      <c r="HSB11" s="12" t="s">
        <v>19</v>
      </c>
      <c r="HSC11" s="12" t="s">
        <v>19</v>
      </c>
      <c r="HSD11" s="12" t="s">
        <v>19</v>
      </c>
      <c r="HSE11" s="12" t="s">
        <v>19</v>
      </c>
      <c r="HSF11" s="12" t="s">
        <v>19</v>
      </c>
      <c r="HSG11" s="12" t="s">
        <v>19</v>
      </c>
      <c r="HSH11" s="12" t="s">
        <v>19</v>
      </c>
      <c r="HSI11" s="12" t="s">
        <v>19</v>
      </c>
      <c r="HSJ11" s="12" t="s">
        <v>19</v>
      </c>
      <c r="HSK11" s="12" t="s">
        <v>19</v>
      </c>
      <c r="HSL11" s="12" t="s">
        <v>19</v>
      </c>
      <c r="HSM11" s="12" t="s">
        <v>19</v>
      </c>
      <c r="HSN11" s="12" t="s">
        <v>19</v>
      </c>
      <c r="HSO11" s="12" t="s">
        <v>19</v>
      </c>
      <c r="HSP11" s="12" t="s">
        <v>19</v>
      </c>
      <c r="HSQ11" s="12" t="s">
        <v>19</v>
      </c>
      <c r="HSR11" s="12" t="s">
        <v>19</v>
      </c>
      <c r="HSS11" s="12" t="s">
        <v>19</v>
      </c>
      <c r="HST11" s="12" t="s">
        <v>19</v>
      </c>
      <c r="HSU11" s="12" t="s">
        <v>19</v>
      </c>
      <c r="HSV11" s="12" t="s">
        <v>19</v>
      </c>
      <c r="HSW11" s="12" t="s">
        <v>19</v>
      </c>
      <c r="HSX11" s="12" t="s">
        <v>19</v>
      </c>
      <c r="HSY11" s="12" t="s">
        <v>19</v>
      </c>
      <c r="HSZ11" s="12" t="s">
        <v>19</v>
      </c>
      <c r="HTA11" s="12" t="s">
        <v>19</v>
      </c>
      <c r="HTB11" s="12" t="s">
        <v>19</v>
      </c>
      <c r="HTC11" s="12" t="s">
        <v>19</v>
      </c>
      <c r="HTD11" s="12" t="s">
        <v>19</v>
      </c>
      <c r="HTE11" s="12" t="s">
        <v>19</v>
      </c>
      <c r="HTF11" s="12" t="s">
        <v>19</v>
      </c>
      <c r="HTG11" s="12" t="s">
        <v>19</v>
      </c>
      <c r="HTH11" s="12" t="s">
        <v>19</v>
      </c>
      <c r="HTI11" s="12" t="s">
        <v>19</v>
      </c>
      <c r="HTJ11" s="12" t="s">
        <v>19</v>
      </c>
      <c r="HTK11" s="12" t="s">
        <v>19</v>
      </c>
      <c r="HTL11" s="12" t="s">
        <v>19</v>
      </c>
      <c r="HTM11" s="12" t="s">
        <v>19</v>
      </c>
      <c r="HTN11" s="12" t="s">
        <v>19</v>
      </c>
      <c r="HTO11" s="12" t="s">
        <v>19</v>
      </c>
      <c r="HTP11" s="12" t="s">
        <v>19</v>
      </c>
      <c r="HTQ11" s="12" t="s">
        <v>19</v>
      </c>
      <c r="HTR11" s="12" t="s">
        <v>19</v>
      </c>
      <c r="HTS11" s="12" t="s">
        <v>19</v>
      </c>
      <c r="HTT11" s="12" t="s">
        <v>19</v>
      </c>
      <c r="HTU11" s="12" t="s">
        <v>19</v>
      </c>
      <c r="HTV11" s="12" t="s">
        <v>19</v>
      </c>
      <c r="HTW11" s="12" t="s">
        <v>19</v>
      </c>
      <c r="HTX11" s="12" t="s">
        <v>19</v>
      </c>
      <c r="HTY11" s="12" t="s">
        <v>19</v>
      </c>
      <c r="HTZ11" s="12" t="s">
        <v>19</v>
      </c>
      <c r="HUA11" s="12" t="s">
        <v>19</v>
      </c>
      <c r="HUB11" s="12" t="s">
        <v>19</v>
      </c>
      <c r="HUC11" s="12" t="s">
        <v>19</v>
      </c>
      <c r="HUD11" s="12" t="s">
        <v>19</v>
      </c>
      <c r="HUE11" s="12" t="s">
        <v>19</v>
      </c>
      <c r="HUF11" s="12" t="s">
        <v>19</v>
      </c>
      <c r="HUG11" s="12" t="s">
        <v>19</v>
      </c>
      <c r="HUH11" s="12" t="s">
        <v>19</v>
      </c>
      <c r="HUI11" s="12" t="s">
        <v>19</v>
      </c>
      <c r="HUJ11" s="12" t="s">
        <v>19</v>
      </c>
      <c r="HUK11" s="12" t="s">
        <v>19</v>
      </c>
      <c r="HUL11" s="12" t="s">
        <v>19</v>
      </c>
      <c r="HUM11" s="12" t="s">
        <v>19</v>
      </c>
      <c r="HUN11" s="12" t="s">
        <v>19</v>
      </c>
      <c r="HUO11" s="12" t="s">
        <v>19</v>
      </c>
      <c r="HUP11" s="12" t="s">
        <v>19</v>
      </c>
      <c r="HUQ11" s="12" t="s">
        <v>19</v>
      </c>
      <c r="HUR11" s="12" t="s">
        <v>19</v>
      </c>
      <c r="HUS11" s="12" t="s">
        <v>19</v>
      </c>
      <c r="HUT11" s="12" t="s">
        <v>19</v>
      </c>
      <c r="HUU11" s="12" t="s">
        <v>19</v>
      </c>
      <c r="HUV11" s="12" t="s">
        <v>19</v>
      </c>
      <c r="HUW11" s="12" t="s">
        <v>19</v>
      </c>
      <c r="HUX11" s="12" t="s">
        <v>19</v>
      </c>
      <c r="HUY11" s="12" t="s">
        <v>19</v>
      </c>
      <c r="HUZ11" s="12" t="s">
        <v>19</v>
      </c>
      <c r="HVA11" s="12" t="s">
        <v>19</v>
      </c>
      <c r="HVB11" s="12" t="s">
        <v>19</v>
      </c>
      <c r="HVC11" s="12" t="s">
        <v>19</v>
      </c>
      <c r="HVD11" s="12" t="s">
        <v>19</v>
      </c>
      <c r="HVE11" s="12" t="s">
        <v>19</v>
      </c>
      <c r="HVF11" s="12" t="s">
        <v>19</v>
      </c>
      <c r="HVG11" s="12" t="s">
        <v>19</v>
      </c>
      <c r="HVH11" s="12" t="s">
        <v>19</v>
      </c>
      <c r="HVI11" s="12" t="s">
        <v>19</v>
      </c>
      <c r="HVJ11" s="12" t="s">
        <v>19</v>
      </c>
      <c r="HVK11" s="12" t="s">
        <v>19</v>
      </c>
      <c r="HVL11" s="12" t="s">
        <v>19</v>
      </c>
      <c r="HVM11" s="12" t="s">
        <v>19</v>
      </c>
      <c r="HVN11" s="12" t="s">
        <v>19</v>
      </c>
      <c r="HVO11" s="12" t="s">
        <v>19</v>
      </c>
      <c r="HVP11" s="12" t="s">
        <v>19</v>
      </c>
      <c r="HVQ11" s="12" t="s">
        <v>19</v>
      </c>
      <c r="HVR11" s="12" t="s">
        <v>19</v>
      </c>
      <c r="HVS11" s="12" t="s">
        <v>19</v>
      </c>
      <c r="HVT11" s="12" t="s">
        <v>19</v>
      </c>
      <c r="HVU11" s="12" t="s">
        <v>19</v>
      </c>
      <c r="HVV11" s="12" t="s">
        <v>19</v>
      </c>
      <c r="HVW11" s="12" t="s">
        <v>19</v>
      </c>
      <c r="HVX11" s="12" t="s">
        <v>19</v>
      </c>
      <c r="HVY11" s="12" t="s">
        <v>19</v>
      </c>
      <c r="HVZ11" s="12" t="s">
        <v>19</v>
      </c>
      <c r="HWA11" s="12" t="s">
        <v>19</v>
      </c>
      <c r="HWB11" s="12" t="s">
        <v>19</v>
      </c>
      <c r="HWC11" s="12" t="s">
        <v>19</v>
      </c>
      <c r="HWD11" s="12" t="s">
        <v>19</v>
      </c>
      <c r="HWE11" s="12" t="s">
        <v>19</v>
      </c>
      <c r="HWF11" s="12" t="s">
        <v>19</v>
      </c>
      <c r="HWG11" s="12" t="s">
        <v>19</v>
      </c>
      <c r="HWH11" s="12" t="s">
        <v>19</v>
      </c>
      <c r="HWI11" s="12" t="s">
        <v>19</v>
      </c>
      <c r="HWJ11" s="12" t="s">
        <v>19</v>
      </c>
      <c r="HWK11" s="12" t="s">
        <v>19</v>
      </c>
      <c r="HWL11" s="12" t="s">
        <v>19</v>
      </c>
      <c r="HWM11" s="12" t="s">
        <v>19</v>
      </c>
      <c r="HWN11" s="12" t="s">
        <v>19</v>
      </c>
      <c r="HWO11" s="12" t="s">
        <v>19</v>
      </c>
      <c r="HWP11" s="12" t="s">
        <v>19</v>
      </c>
      <c r="HWQ11" s="12" t="s">
        <v>19</v>
      </c>
      <c r="HWR11" s="12" t="s">
        <v>19</v>
      </c>
      <c r="HWS11" s="12" t="s">
        <v>19</v>
      </c>
      <c r="HWT11" s="12" t="s">
        <v>19</v>
      </c>
      <c r="HWU11" s="12" t="s">
        <v>19</v>
      </c>
      <c r="HWV11" s="12" t="s">
        <v>19</v>
      </c>
      <c r="HWW11" s="12" t="s">
        <v>19</v>
      </c>
      <c r="HWX11" s="12" t="s">
        <v>19</v>
      </c>
      <c r="HWY11" s="12" t="s">
        <v>19</v>
      </c>
      <c r="HWZ11" s="12" t="s">
        <v>19</v>
      </c>
      <c r="HXA11" s="12" t="s">
        <v>19</v>
      </c>
      <c r="HXB11" s="12" t="s">
        <v>19</v>
      </c>
      <c r="HXC11" s="12" t="s">
        <v>19</v>
      </c>
      <c r="HXD11" s="12" t="s">
        <v>19</v>
      </c>
      <c r="HXE11" s="12" t="s">
        <v>19</v>
      </c>
      <c r="HXF11" s="12" t="s">
        <v>19</v>
      </c>
      <c r="HXG11" s="12" t="s">
        <v>19</v>
      </c>
      <c r="HXH11" s="12" t="s">
        <v>19</v>
      </c>
      <c r="HXI11" s="12" t="s">
        <v>19</v>
      </c>
      <c r="HXJ11" s="12" t="s">
        <v>19</v>
      </c>
      <c r="HXK11" s="12" t="s">
        <v>19</v>
      </c>
      <c r="HXL11" s="12" t="s">
        <v>19</v>
      </c>
      <c r="HXM11" s="12" t="s">
        <v>19</v>
      </c>
      <c r="HXN11" s="12" t="s">
        <v>19</v>
      </c>
      <c r="HXO11" s="12" t="s">
        <v>19</v>
      </c>
      <c r="HXP11" s="12" t="s">
        <v>19</v>
      </c>
      <c r="HXQ11" s="12" t="s">
        <v>19</v>
      </c>
      <c r="HXR11" s="12" t="s">
        <v>19</v>
      </c>
      <c r="HXS11" s="12" t="s">
        <v>19</v>
      </c>
      <c r="HXT11" s="12" t="s">
        <v>19</v>
      </c>
      <c r="HXU11" s="12" t="s">
        <v>19</v>
      </c>
      <c r="HXV11" s="12" t="s">
        <v>19</v>
      </c>
      <c r="HXW11" s="12" t="s">
        <v>19</v>
      </c>
      <c r="HXX11" s="12" t="s">
        <v>19</v>
      </c>
      <c r="HXY11" s="12" t="s">
        <v>19</v>
      </c>
      <c r="HXZ11" s="12" t="s">
        <v>19</v>
      </c>
      <c r="HYA11" s="12" t="s">
        <v>19</v>
      </c>
      <c r="HYB11" s="12" t="s">
        <v>19</v>
      </c>
      <c r="HYC11" s="12" t="s">
        <v>19</v>
      </c>
      <c r="HYD11" s="12" t="s">
        <v>19</v>
      </c>
      <c r="HYE11" s="12" t="s">
        <v>19</v>
      </c>
      <c r="HYF11" s="12" t="s">
        <v>19</v>
      </c>
      <c r="HYG11" s="12" t="s">
        <v>19</v>
      </c>
      <c r="HYH11" s="12" t="s">
        <v>19</v>
      </c>
      <c r="HYI11" s="12" t="s">
        <v>19</v>
      </c>
      <c r="HYJ11" s="12" t="s">
        <v>19</v>
      </c>
      <c r="HYK11" s="12" t="s">
        <v>19</v>
      </c>
      <c r="HYL11" s="12" t="s">
        <v>19</v>
      </c>
      <c r="HYM11" s="12" t="s">
        <v>19</v>
      </c>
      <c r="HYN11" s="12" t="s">
        <v>19</v>
      </c>
      <c r="HYO11" s="12" t="s">
        <v>19</v>
      </c>
      <c r="HYP11" s="12" t="s">
        <v>19</v>
      </c>
      <c r="HYQ11" s="12" t="s">
        <v>19</v>
      </c>
      <c r="HYR11" s="12" t="s">
        <v>19</v>
      </c>
      <c r="HYS11" s="12" t="s">
        <v>19</v>
      </c>
      <c r="HYT11" s="12" t="s">
        <v>19</v>
      </c>
      <c r="HYU11" s="12" t="s">
        <v>19</v>
      </c>
      <c r="HYV11" s="12" t="s">
        <v>19</v>
      </c>
      <c r="HYW11" s="12" t="s">
        <v>19</v>
      </c>
      <c r="HYX11" s="12" t="s">
        <v>19</v>
      </c>
      <c r="HYY11" s="12" t="s">
        <v>19</v>
      </c>
      <c r="HYZ11" s="12" t="s">
        <v>19</v>
      </c>
      <c r="HZA11" s="12" t="s">
        <v>19</v>
      </c>
      <c r="HZB11" s="12" t="s">
        <v>19</v>
      </c>
      <c r="HZC11" s="12" t="s">
        <v>19</v>
      </c>
      <c r="HZD11" s="12" t="s">
        <v>19</v>
      </c>
      <c r="HZE11" s="12" t="s">
        <v>19</v>
      </c>
      <c r="HZF11" s="12" t="s">
        <v>19</v>
      </c>
      <c r="HZG11" s="12" t="s">
        <v>19</v>
      </c>
      <c r="HZH11" s="12" t="s">
        <v>19</v>
      </c>
      <c r="HZI11" s="12" t="s">
        <v>19</v>
      </c>
      <c r="HZJ11" s="12" t="s">
        <v>19</v>
      </c>
      <c r="HZK11" s="12" t="s">
        <v>19</v>
      </c>
      <c r="HZL11" s="12" t="s">
        <v>19</v>
      </c>
      <c r="HZM11" s="12" t="s">
        <v>19</v>
      </c>
      <c r="HZN11" s="12" t="s">
        <v>19</v>
      </c>
      <c r="HZO11" s="12" t="s">
        <v>19</v>
      </c>
      <c r="HZP11" s="12" t="s">
        <v>19</v>
      </c>
      <c r="HZQ11" s="12" t="s">
        <v>19</v>
      </c>
      <c r="HZR11" s="12" t="s">
        <v>19</v>
      </c>
      <c r="HZS11" s="12" t="s">
        <v>19</v>
      </c>
      <c r="HZT11" s="12" t="s">
        <v>19</v>
      </c>
      <c r="HZU11" s="12" t="s">
        <v>19</v>
      </c>
      <c r="HZV11" s="12" t="s">
        <v>19</v>
      </c>
      <c r="HZW11" s="12" t="s">
        <v>19</v>
      </c>
      <c r="HZX11" s="12" t="s">
        <v>19</v>
      </c>
      <c r="HZY11" s="12" t="s">
        <v>19</v>
      </c>
      <c r="HZZ11" s="12" t="s">
        <v>19</v>
      </c>
      <c r="IAA11" s="12" t="s">
        <v>19</v>
      </c>
      <c r="IAB11" s="12" t="s">
        <v>19</v>
      </c>
      <c r="IAC11" s="12" t="s">
        <v>19</v>
      </c>
      <c r="IAD11" s="12" t="s">
        <v>19</v>
      </c>
      <c r="IAE11" s="12" t="s">
        <v>19</v>
      </c>
      <c r="IAF11" s="12" t="s">
        <v>19</v>
      </c>
      <c r="IAG11" s="12" t="s">
        <v>19</v>
      </c>
      <c r="IAH11" s="12" t="s">
        <v>19</v>
      </c>
      <c r="IAI11" s="12" t="s">
        <v>19</v>
      </c>
      <c r="IAJ11" s="12" t="s">
        <v>19</v>
      </c>
      <c r="IAK11" s="12" t="s">
        <v>19</v>
      </c>
      <c r="IAL11" s="12" t="s">
        <v>19</v>
      </c>
      <c r="IAM11" s="12" t="s">
        <v>19</v>
      </c>
      <c r="IAN11" s="12" t="s">
        <v>19</v>
      </c>
      <c r="IAO11" s="12" t="s">
        <v>19</v>
      </c>
      <c r="IAP11" s="12" t="s">
        <v>19</v>
      </c>
      <c r="IAQ11" s="12" t="s">
        <v>19</v>
      </c>
      <c r="IAR11" s="12" t="s">
        <v>19</v>
      </c>
      <c r="IAS11" s="12" t="s">
        <v>19</v>
      </c>
      <c r="IAT11" s="12" t="s">
        <v>19</v>
      </c>
      <c r="IAU11" s="12" t="s">
        <v>19</v>
      </c>
      <c r="IAV11" s="12" t="s">
        <v>19</v>
      </c>
      <c r="IAW11" s="12" t="s">
        <v>19</v>
      </c>
      <c r="IAX11" s="12" t="s">
        <v>19</v>
      </c>
      <c r="IAY11" s="12" t="s">
        <v>19</v>
      </c>
      <c r="IAZ11" s="12" t="s">
        <v>19</v>
      </c>
      <c r="IBA11" s="12" t="s">
        <v>19</v>
      </c>
      <c r="IBB11" s="12" t="s">
        <v>19</v>
      </c>
      <c r="IBC11" s="12" t="s">
        <v>19</v>
      </c>
      <c r="IBD11" s="12" t="s">
        <v>19</v>
      </c>
      <c r="IBE11" s="12" t="s">
        <v>19</v>
      </c>
      <c r="IBF11" s="12" t="s">
        <v>19</v>
      </c>
      <c r="IBG11" s="12" t="s">
        <v>19</v>
      </c>
      <c r="IBH11" s="12" t="s">
        <v>19</v>
      </c>
      <c r="IBI11" s="12" t="s">
        <v>19</v>
      </c>
      <c r="IBJ11" s="12" t="s">
        <v>19</v>
      </c>
      <c r="IBK11" s="12" t="s">
        <v>19</v>
      </c>
      <c r="IBL11" s="12" t="s">
        <v>19</v>
      </c>
      <c r="IBM11" s="12" t="s">
        <v>19</v>
      </c>
      <c r="IBN11" s="12" t="s">
        <v>19</v>
      </c>
      <c r="IBO11" s="12" t="s">
        <v>19</v>
      </c>
      <c r="IBP11" s="12" t="s">
        <v>19</v>
      </c>
      <c r="IBQ11" s="12" t="s">
        <v>19</v>
      </c>
      <c r="IBR11" s="12" t="s">
        <v>19</v>
      </c>
      <c r="IBS11" s="12" t="s">
        <v>19</v>
      </c>
      <c r="IBT11" s="12" t="s">
        <v>19</v>
      </c>
      <c r="IBU11" s="12" t="s">
        <v>19</v>
      </c>
      <c r="IBV11" s="12" t="s">
        <v>19</v>
      </c>
      <c r="IBW11" s="12" t="s">
        <v>19</v>
      </c>
      <c r="IBX11" s="12" t="s">
        <v>19</v>
      </c>
      <c r="IBY11" s="12" t="s">
        <v>19</v>
      </c>
      <c r="IBZ11" s="12" t="s">
        <v>19</v>
      </c>
      <c r="ICA11" s="12" t="s">
        <v>19</v>
      </c>
      <c r="ICB11" s="12" t="s">
        <v>19</v>
      </c>
      <c r="ICC11" s="12" t="s">
        <v>19</v>
      </c>
      <c r="ICD11" s="12" t="s">
        <v>19</v>
      </c>
      <c r="ICE11" s="12" t="s">
        <v>19</v>
      </c>
      <c r="ICF11" s="12" t="s">
        <v>19</v>
      </c>
      <c r="ICG11" s="12" t="s">
        <v>19</v>
      </c>
      <c r="ICH11" s="12" t="s">
        <v>19</v>
      </c>
      <c r="ICI11" s="12" t="s">
        <v>19</v>
      </c>
      <c r="ICJ11" s="12" t="s">
        <v>19</v>
      </c>
      <c r="ICK11" s="12" t="s">
        <v>19</v>
      </c>
      <c r="ICL11" s="12" t="s">
        <v>19</v>
      </c>
      <c r="ICM11" s="12" t="s">
        <v>19</v>
      </c>
      <c r="ICN11" s="12" t="s">
        <v>19</v>
      </c>
      <c r="ICO11" s="12" t="s">
        <v>19</v>
      </c>
      <c r="ICP11" s="12" t="s">
        <v>19</v>
      </c>
      <c r="ICQ11" s="12" t="s">
        <v>19</v>
      </c>
      <c r="ICR11" s="12" t="s">
        <v>19</v>
      </c>
      <c r="ICS11" s="12" t="s">
        <v>19</v>
      </c>
      <c r="ICT11" s="12" t="s">
        <v>19</v>
      </c>
      <c r="ICU11" s="12" t="s">
        <v>19</v>
      </c>
      <c r="ICV11" s="12" t="s">
        <v>19</v>
      </c>
      <c r="ICW11" s="12" t="s">
        <v>19</v>
      </c>
      <c r="ICX11" s="12" t="s">
        <v>19</v>
      </c>
      <c r="ICY11" s="12" t="s">
        <v>19</v>
      </c>
      <c r="ICZ11" s="12" t="s">
        <v>19</v>
      </c>
      <c r="IDA11" s="12" t="s">
        <v>19</v>
      </c>
      <c r="IDB11" s="12" t="s">
        <v>19</v>
      </c>
      <c r="IDC11" s="12" t="s">
        <v>19</v>
      </c>
      <c r="IDD11" s="12" t="s">
        <v>19</v>
      </c>
      <c r="IDE11" s="12" t="s">
        <v>19</v>
      </c>
      <c r="IDF11" s="12" t="s">
        <v>19</v>
      </c>
      <c r="IDG11" s="12" t="s">
        <v>19</v>
      </c>
      <c r="IDH11" s="12" t="s">
        <v>19</v>
      </c>
      <c r="IDI11" s="12" t="s">
        <v>19</v>
      </c>
      <c r="IDJ11" s="12" t="s">
        <v>19</v>
      </c>
      <c r="IDK11" s="12" t="s">
        <v>19</v>
      </c>
      <c r="IDL11" s="12" t="s">
        <v>19</v>
      </c>
      <c r="IDM11" s="12" t="s">
        <v>19</v>
      </c>
      <c r="IDN11" s="12" t="s">
        <v>19</v>
      </c>
      <c r="IDO11" s="12" t="s">
        <v>19</v>
      </c>
      <c r="IDP11" s="12" t="s">
        <v>19</v>
      </c>
      <c r="IDQ11" s="12" t="s">
        <v>19</v>
      </c>
      <c r="IDR11" s="12" t="s">
        <v>19</v>
      </c>
      <c r="IDS11" s="12" t="s">
        <v>19</v>
      </c>
      <c r="IDT11" s="12" t="s">
        <v>19</v>
      </c>
      <c r="IDU11" s="12" t="s">
        <v>19</v>
      </c>
      <c r="IDV11" s="12" t="s">
        <v>19</v>
      </c>
      <c r="IDW11" s="12" t="s">
        <v>19</v>
      </c>
      <c r="IDX11" s="12" t="s">
        <v>19</v>
      </c>
      <c r="IDY11" s="12" t="s">
        <v>19</v>
      </c>
      <c r="IDZ11" s="12" t="s">
        <v>19</v>
      </c>
      <c r="IEA11" s="12" t="s">
        <v>19</v>
      </c>
      <c r="IEB11" s="12" t="s">
        <v>19</v>
      </c>
      <c r="IEC11" s="12" t="s">
        <v>19</v>
      </c>
      <c r="IED11" s="12" t="s">
        <v>19</v>
      </c>
      <c r="IEE11" s="12" t="s">
        <v>19</v>
      </c>
      <c r="IEF11" s="12" t="s">
        <v>19</v>
      </c>
      <c r="IEG11" s="12" t="s">
        <v>19</v>
      </c>
      <c r="IEH11" s="12" t="s">
        <v>19</v>
      </c>
      <c r="IEI11" s="12" t="s">
        <v>19</v>
      </c>
      <c r="IEJ11" s="12" t="s">
        <v>19</v>
      </c>
      <c r="IEK11" s="12" t="s">
        <v>19</v>
      </c>
      <c r="IEL11" s="12" t="s">
        <v>19</v>
      </c>
      <c r="IEM11" s="12" t="s">
        <v>19</v>
      </c>
      <c r="IEN11" s="12" t="s">
        <v>19</v>
      </c>
      <c r="IEO11" s="12" t="s">
        <v>19</v>
      </c>
      <c r="IEP11" s="12" t="s">
        <v>19</v>
      </c>
      <c r="IEQ11" s="12" t="s">
        <v>19</v>
      </c>
      <c r="IER11" s="12" t="s">
        <v>19</v>
      </c>
      <c r="IES11" s="12" t="s">
        <v>19</v>
      </c>
      <c r="IET11" s="12" t="s">
        <v>19</v>
      </c>
      <c r="IEU11" s="12" t="s">
        <v>19</v>
      </c>
      <c r="IEV11" s="12" t="s">
        <v>19</v>
      </c>
      <c r="IEW11" s="12" t="s">
        <v>19</v>
      </c>
      <c r="IEX11" s="12" t="s">
        <v>19</v>
      </c>
      <c r="IEY11" s="12" t="s">
        <v>19</v>
      </c>
      <c r="IEZ11" s="12" t="s">
        <v>19</v>
      </c>
      <c r="IFA11" s="12" t="s">
        <v>19</v>
      </c>
      <c r="IFB11" s="12" t="s">
        <v>19</v>
      </c>
      <c r="IFC11" s="12" t="s">
        <v>19</v>
      </c>
      <c r="IFD11" s="12" t="s">
        <v>19</v>
      </c>
      <c r="IFE11" s="12" t="s">
        <v>19</v>
      </c>
      <c r="IFF11" s="12" t="s">
        <v>19</v>
      </c>
      <c r="IFG11" s="12" t="s">
        <v>19</v>
      </c>
      <c r="IFH11" s="12" t="s">
        <v>19</v>
      </c>
      <c r="IFI11" s="12" t="s">
        <v>19</v>
      </c>
      <c r="IFJ11" s="12" t="s">
        <v>19</v>
      </c>
      <c r="IFK11" s="12" t="s">
        <v>19</v>
      </c>
      <c r="IFL11" s="12" t="s">
        <v>19</v>
      </c>
      <c r="IFM11" s="12" t="s">
        <v>19</v>
      </c>
      <c r="IFN11" s="12" t="s">
        <v>19</v>
      </c>
      <c r="IFO11" s="12" t="s">
        <v>19</v>
      </c>
      <c r="IFP11" s="12" t="s">
        <v>19</v>
      </c>
      <c r="IFQ11" s="12" t="s">
        <v>19</v>
      </c>
      <c r="IFR11" s="12" t="s">
        <v>19</v>
      </c>
      <c r="IFS11" s="12" t="s">
        <v>19</v>
      </c>
      <c r="IFT11" s="12" t="s">
        <v>19</v>
      </c>
      <c r="IFU11" s="12" t="s">
        <v>19</v>
      </c>
      <c r="IFV11" s="12" t="s">
        <v>19</v>
      </c>
      <c r="IFW11" s="12" t="s">
        <v>19</v>
      </c>
      <c r="IFX11" s="12" t="s">
        <v>19</v>
      </c>
      <c r="IFY11" s="12" t="s">
        <v>19</v>
      </c>
      <c r="IFZ11" s="12" t="s">
        <v>19</v>
      </c>
      <c r="IGA11" s="12" t="s">
        <v>19</v>
      </c>
      <c r="IGB11" s="12" t="s">
        <v>19</v>
      </c>
      <c r="IGC11" s="12" t="s">
        <v>19</v>
      </c>
      <c r="IGD11" s="12" t="s">
        <v>19</v>
      </c>
      <c r="IGE11" s="12" t="s">
        <v>19</v>
      </c>
      <c r="IGF11" s="12" t="s">
        <v>19</v>
      </c>
      <c r="IGG11" s="12" t="s">
        <v>19</v>
      </c>
      <c r="IGH11" s="12" t="s">
        <v>19</v>
      </c>
      <c r="IGI11" s="12" t="s">
        <v>19</v>
      </c>
      <c r="IGJ11" s="12" t="s">
        <v>19</v>
      </c>
      <c r="IGK11" s="12" t="s">
        <v>19</v>
      </c>
      <c r="IGL11" s="12" t="s">
        <v>19</v>
      </c>
      <c r="IGM11" s="12" t="s">
        <v>19</v>
      </c>
      <c r="IGN11" s="12" t="s">
        <v>19</v>
      </c>
      <c r="IGO11" s="12" t="s">
        <v>19</v>
      </c>
      <c r="IGP11" s="12" t="s">
        <v>19</v>
      </c>
      <c r="IGQ11" s="12" t="s">
        <v>19</v>
      </c>
      <c r="IGR11" s="12" t="s">
        <v>19</v>
      </c>
      <c r="IGS11" s="12" t="s">
        <v>19</v>
      </c>
      <c r="IGT11" s="12" t="s">
        <v>19</v>
      </c>
      <c r="IGU11" s="12" t="s">
        <v>19</v>
      </c>
      <c r="IGV11" s="12" t="s">
        <v>19</v>
      </c>
      <c r="IGW11" s="12" t="s">
        <v>19</v>
      </c>
      <c r="IGX11" s="12" t="s">
        <v>19</v>
      </c>
      <c r="IGY11" s="12" t="s">
        <v>19</v>
      </c>
      <c r="IGZ11" s="12" t="s">
        <v>19</v>
      </c>
      <c r="IHA11" s="12" t="s">
        <v>19</v>
      </c>
      <c r="IHB11" s="12" t="s">
        <v>19</v>
      </c>
      <c r="IHC11" s="12" t="s">
        <v>19</v>
      </c>
      <c r="IHD11" s="12" t="s">
        <v>19</v>
      </c>
      <c r="IHE11" s="12" t="s">
        <v>19</v>
      </c>
      <c r="IHF11" s="12" t="s">
        <v>19</v>
      </c>
      <c r="IHG11" s="12" t="s">
        <v>19</v>
      </c>
      <c r="IHH11" s="12" t="s">
        <v>19</v>
      </c>
      <c r="IHI11" s="12" t="s">
        <v>19</v>
      </c>
      <c r="IHJ11" s="12" t="s">
        <v>19</v>
      </c>
      <c r="IHK11" s="12" t="s">
        <v>19</v>
      </c>
      <c r="IHL11" s="12" t="s">
        <v>19</v>
      </c>
      <c r="IHM11" s="12" t="s">
        <v>19</v>
      </c>
      <c r="IHN11" s="12" t="s">
        <v>19</v>
      </c>
      <c r="IHO11" s="12" t="s">
        <v>19</v>
      </c>
      <c r="IHP11" s="12" t="s">
        <v>19</v>
      </c>
      <c r="IHQ11" s="12" t="s">
        <v>19</v>
      </c>
      <c r="IHR11" s="12" t="s">
        <v>19</v>
      </c>
      <c r="IHS11" s="12" t="s">
        <v>19</v>
      </c>
      <c r="IHT11" s="12" t="s">
        <v>19</v>
      </c>
      <c r="IHU11" s="12" t="s">
        <v>19</v>
      </c>
      <c r="IHV11" s="12" t="s">
        <v>19</v>
      </c>
      <c r="IHW11" s="12" t="s">
        <v>19</v>
      </c>
      <c r="IHX11" s="12" t="s">
        <v>19</v>
      </c>
      <c r="IHY11" s="12" t="s">
        <v>19</v>
      </c>
      <c r="IHZ11" s="12" t="s">
        <v>19</v>
      </c>
      <c r="IIA11" s="12" t="s">
        <v>19</v>
      </c>
      <c r="IIB11" s="12" t="s">
        <v>19</v>
      </c>
      <c r="IIC11" s="12" t="s">
        <v>19</v>
      </c>
      <c r="IID11" s="12" t="s">
        <v>19</v>
      </c>
      <c r="IIE11" s="12" t="s">
        <v>19</v>
      </c>
      <c r="IIF11" s="12" t="s">
        <v>19</v>
      </c>
      <c r="IIG11" s="12" t="s">
        <v>19</v>
      </c>
      <c r="IIH11" s="12" t="s">
        <v>19</v>
      </c>
      <c r="III11" s="12" t="s">
        <v>19</v>
      </c>
      <c r="IIJ11" s="12" t="s">
        <v>19</v>
      </c>
      <c r="IIK11" s="12" t="s">
        <v>19</v>
      </c>
      <c r="IIL11" s="12" t="s">
        <v>19</v>
      </c>
      <c r="IIM11" s="12" t="s">
        <v>19</v>
      </c>
      <c r="IIN11" s="12" t="s">
        <v>19</v>
      </c>
      <c r="IIO11" s="12" t="s">
        <v>19</v>
      </c>
      <c r="IIP11" s="12" t="s">
        <v>19</v>
      </c>
      <c r="IIQ11" s="12" t="s">
        <v>19</v>
      </c>
      <c r="IIR11" s="12" t="s">
        <v>19</v>
      </c>
      <c r="IIS11" s="12" t="s">
        <v>19</v>
      </c>
      <c r="IIT11" s="12" t="s">
        <v>19</v>
      </c>
      <c r="IIU11" s="12" t="s">
        <v>19</v>
      </c>
      <c r="IIV11" s="12" t="s">
        <v>19</v>
      </c>
      <c r="IIW11" s="12" t="s">
        <v>19</v>
      </c>
      <c r="IIX11" s="12" t="s">
        <v>19</v>
      </c>
      <c r="IIY11" s="12" t="s">
        <v>19</v>
      </c>
      <c r="IIZ11" s="12" t="s">
        <v>19</v>
      </c>
      <c r="IJA11" s="12" t="s">
        <v>19</v>
      </c>
      <c r="IJB11" s="12" t="s">
        <v>19</v>
      </c>
      <c r="IJC11" s="12" t="s">
        <v>19</v>
      </c>
      <c r="IJD11" s="12" t="s">
        <v>19</v>
      </c>
      <c r="IJE11" s="12" t="s">
        <v>19</v>
      </c>
      <c r="IJF11" s="12" t="s">
        <v>19</v>
      </c>
      <c r="IJG11" s="12" t="s">
        <v>19</v>
      </c>
      <c r="IJH11" s="12" t="s">
        <v>19</v>
      </c>
      <c r="IJI11" s="12" t="s">
        <v>19</v>
      </c>
      <c r="IJJ11" s="12" t="s">
        <v>19</v>
      </c>
      <c r="IJK11" s="12" t="s">
        <v>19</v>
      </c>
      <c r="IJL11" s="12" t="s">
        <v>19</v>
      </c>
      <c r="IJM11" s="12" t="s">
        <v>19</v>
      </c>
      <c r="IJN11" s="12" t="s">
        <v>19</v>
      </c>
      <c r="IJO11" s="12" t="s">
        <v>19</v>
      </c>
      <c r="IJP11" s="12" t="s">
        <v>19</v>
      </c>
      <c r="IJQ11" s="12" t="s">
        <v>19</v>
      </c>
      <c r="IJR11" s="12" t="s">
        <v>19</v>
      </c>
      <c r="IJS11" s="12" t="s">
        <v>19</v>
      </c>
      <c r="IJT11" s="12" t="s">
        <v>19</v>
      </c>
      <c r="IJU11" s="12" t="s">
        <v>19</v>
      </c>
      <c r="IJV11" s="12" t="s">
        <v>19</v>
      </c>
      <c r="IJW11" s="12" t="s">
        <v>19</v>
      </c>
      <c r="IJX11" s="12" t="s">
        <v>19</v>
      </c>
      <c r="IJY11" s="12" t="s">
        <v>19</v>
      </c>
      <c r="IJZ11" s="12" t="s">
        <v>19</v>
      </c>
      <c r="IKA11" s="12" t="s">
        <v>19</v>
      </c>
      <c r="IKB11" s="12" t="s">
        <v>19</v>
      </c>
      <c r="IKC11" s="12" t="s">
        <v>19</v>
      </c>
      <c r="IKD11" s="12" t="s">
        <v>19</v>
      </c>
      <c r="IKE11" s="12" t="s">
        <v>19</v>
      </c>
      <c r="IKF11" s="12" t="s">
        <v>19</v>
      </c>
      <c r="IKG11" s="12" t="s">
        <v>19</v>
      </c>
      <c r="IKH11" s="12" t="s">
        <v>19</v>
      </c>
      <c r="IKI11" s="12" t="s">
        <v>19</v>
      </c>
      <c r="IKJ11" s="12" t="s">
        <v>19</v>
      </c>
      <c r="IKK11" s="12" t="s">
        <v>19</v>
      </c>
      <c r="IKL11" s="12" t="s">
        <v>19</v>
      </c>
      <c r="IKM11" s="12" t="s">
        <v>19</v>
      </c>
      <c r="IKN11" s="12" t="s">
        <v>19</v>
      </c>
      <c r="IKO11" s="12" t="s">
        <v>19</v>
      </c>
      <c r="IKP11" s="12" t="s">
        <v>19</v>
      </c>
      <c r="IKQ11" s="12" t="s">
        <v>19</v>
      </c>
      <c r="IKR11" s="12" t="s">
        <v>19</v>
      </c>
      <c r="IKS11" s="12" t="s">
        <v>19</v>
      </c>
      <c r="IKT11" s="12" t="s">
        <v>19</v>
      </c>
      <c r="IKU11" s="12" t="s">
        <v>19</v>
      </c>
      <c r="IKV11" s="12" t="s">
        <v>19</v>
      </c>
      <c r="IKW11" s="12" t="s">
        <v>19</v>
      </c>
      <c r="IKX11" s="12" t="s">
        <v>19</v>
      </c>
      <c r="IKY11" s="12" t="s">
        <v>19</v>
      </c>
      <c r="IKZ11" s="12" t="s">
        <v>19</v>
      </c>
      <c r="ILA11" s="12" t="s">
        <v>19</v>
      </c>
      <c r="ILB11" s="12" t="s">
        <v>19</v>
      </c>
      <c r="ILC11" s="12" t="s">
        <v>19</v>
      </c>
      <c r="ILD11" s="12" t="s">
        <v>19</v>
      </c>
      <c r="ILE11" s="12" t="s">
        <v>19</v>
      </c>
      <c r="ILF11" s="12" t="s">
        <v>19</v>
      </c>
      <c r="ILG11" s="12" t="s">
        <v>19</v>
      </c>
      <c r="ILH11" s="12" t="s">
        <v>19</v>
      </c>
      <c r="ILI11" s="12" t="s">
        <v>19</v>
      </c>
      <c r="ILJ11" s="12" t="s">
        <v>19</v>
      </c>
      <c r="ILK11" s="12" t="s">
        <v>19</v>
      </c>
      <c r="ILL11" s="12" t="s">
        <v>19</v>
      </c>
      <c r="ILM11" s="12" t="s">
        <v>19</v>
      </c>
      <c r="ILN11" s="12" t="s">
        <v>19</v>
      </c>
      <c r="ILO11" s="12" t="s">
        <v>19</v>
      </c>
      <c r="ILP11" s="12" t="s">
        <v>19</v>
      </c>
      <c r="ILQ11" s="12" t="s">
        <v>19</v>
      </c>
      <c r="ILR11" s="12" t="s">
        <v>19</v>
      </c>
      <c r="ILS11" s="12" t="s">
        <v>19</v>
      </c>
      <c r="ILT11" s="12" t="s">
        <v>19</v>
      </c>
      <c r="ILU11" s="12" t="s">
        <v>19</v>
      </c>
      <c r="ILV11" s="12" t="s">
        <v>19</v>
      </c>
      <c r="ILW11" s="12" t="s">
        <v>19</v>
      </c>
      <c r="ILX11" s="12" t="s">
        <v>19</v>
      </c>
      <c r="ILY11" s="12" t="s">
        <v>19</v>
      </c>
      <c r="ILZ11" s="12" t="s">
        <v>19</v>
      </c>
      <c r="IMA11" s="12" t="s">
        <v>19</v>
      </c>
      <c r="IMB11" s="12" t="s">
        <v>19</v>
      </c>
      <c r="IMC11" s="12" t="s">
        <v>19</v>
      </c>
      <c r="IMD11" s="12" t="s">
        <v>19</v>
      </c>
      <c r="IME11" s="12" t="s">
        <v>19</v>
      </c>
      <c r="IMF11" s="12" t="s">
        <v>19</v>
      </c>
      <c r="IMG11" s="12" t="s">
        <v>19</v>
      </c>
      <c r="IMH11" s="12" t="s">
        <v>19</v>
      </c>
      <c r="IMI11" s="12" t="s">
        <v>19</v>
      </c>
      <c r="IMJ11" s="12" t="s">
        <v>19</v>
      </c>
      <c r="IMK11" s="12" t="s">
        <v>19</v>
      </c>
      <c r="IML11" s="12" t="s">
        <v>19</v>
      </c>
      <c r="IMM11" s="12" t="s">
        <v>19</v>
      </c>
      <c r="IMN11" s="12" t="s">
        <v>19</v>
      </c>
      <c r="IMO11" s="12" t="s">
        <v>19</v>
      </c>
      <c r="IMP11" s="12" t="s">
        <v>19</v>
      </c>
      <c r="IMQ11" s="12" t="s">
        <v>19</v>
      </c>
      <c r="IMR11" s="12" t="s">
        <v>19</v>
      </c>
      <c r="IMS11" s="12" t="s">
        <v>19</v>
      </c>
      <c r="IMT11" s="12" t="s">
        <v>19</v>
      </c>
      <c r="IMU11" s="12" t="s">
        <v>19</v>
      </c>
      <c r="IMV11" s="12" t="s">
        <v>19</v>
      </c>
      <c r="IMW11" s="12" t="s">
        <v>19</v>
      </c>
      <c r="IMX11" s="12" t="s">
        <v>19</v>
      </c>
      <c r="IMY11" s="12" t="s">
        <v>19</v>
      </c>
      <c r="IMZ11" s="12" t="s">
        <v>19</v>
      </c>
      <c r="INA11" s="12" t="s">
        <v>19</v>
      </c>
      <c r="INB11" s="12" t="s">
        <v>19</v>
      </c>
      <c r="INC11" s="12" t="s">
        <v>19</v>
      </c>
      <c r="IND11" s="12" t="s">
        <v>19</v>
      </c>
      <c r="INE11" s="12" t="s">
        <v>19</v>
      </c>
      <c r="INF11" s="12" t="s">
        <v>19</v>
      </c>
      <c r="ING11" s="12" t="s">
        <v>19</v>
      </c>
      <c r="INH11" s="12" t="s">
        <v>19</v>
      </c>
      <c r="INI11" s="12" t="s">
        <v>19</v>
      </c>
      <c r="INJ11" s="12" t="s">
        <v>19</v>
      </c>
      <c r="INK11" s="12" t="s">
        <v>19</v>
      </c>
      <c r="INL11" s="12" t="s">
        <v>19</v>
      </c>
      <c r="INM11" s="12" t="s">
        <v>19</v>
      </c>
      <c r="INN11" s="12" t="s">
        <v>19</v>
      </c>
      <c r="INO11" s="12" t="s">
        <v>19</v>
      </c>
      <c r="INP11" s="12" t="s">
        <v>19</v>
      </c>
      <c r="INQ11" s="12" t="s">
        <v>19</v>
      </c>
      <c r="INR11" s="12" t="s">
        <v>19</v>
      </c>
      <c r="INS11" s="12" t="s">
        <v>19</v>
      </c>
      <c r="INT11" s="12" t="s">
        <v>19</v>
      </c>
      <c r="INU11" s="12" t="s">
        <v>19</v>
      </c>
      <c r="INV11" s="12" t="s">
        <v>19</v>
      </c>
      <c r="INW11" s="12" t="s">
        <v>19</v>
      </c>
      <c r="INX11" s="12" t="s">
        <v>19</v>
      </c>
      <c r="INY11" s="12" t="s">
        <v>19</v>
      </c>
      <c r="INZ11" s="12" t="s">
        <v>19</v>
      </c>
      <c r="IOA11" s="12" t="s">
        <v>19</v>
      </c>
      <c r="IOB11" s="12" t="s">
        <v>19</v>
      </c>
      <c r="IOC11" s="12" t="s">
        <v>19</v>
      </c>
      <c r="IOD11" s="12" t="s">
        <v>19</v>
      </c>
      <c r="IOE11" s="12" t="s">
        <v>19</v>
      </c>
      <c r="IOF11" s="12" t="s">
        <v>19</v>
      </c>
      <c r="IOG11" s="12" t="s">
        <v>19</v>
      </c>
      <c r="IOH11" s="12" t="s">
        <v>19</v>
      </c>
      <c r="IOI11" s="12" t="s">
        <v>19</v>
      </c>
      <c r="IOJ11" s="12" t="s">
        <v>19</v>
      </c>
      <c r="IOK11" s="12" t="s">
        <v>19</v>
      </c>
      <c r="IOL11" s="12" t="s">
        <v>19</v>
      </c>
      <c r="IOM11" s="12" t="s">
        <v>19</v>
      </c>
      <c r="ION11" s="12" t="s">
        <v>19</v>
      </c>
      <c r="IOO11" s="12" t="s">
        <v>19</v>
      </c>
      <c r="IOP11" s="12" t="s">
        <v>19</v>
      </c>
      <c r="IOQ11" s="12" t="s">
        <v>19</v>
      </c>
      <c r="IOR11" s="12" t="s">
        <v>19</v>
      </c>
      <c r="IOS11" s="12" t="s">
        <v>19</v>
      </c>
      <c r="IOT11" s="12" t="s">
        <v>19</v>
      </c>
      <c r="IOU11" s="12" t="s">
        <v>19</v>
      </c>
      <c r="IOV11" s="12" t="s">
        <v>19</v>
      </c>
      <c r="IOW11" s="12" t="s">
        <v>19</v>
      </c>
      <c r="IOX11" s="12" t="s">
        <v>19</v>
      </c>
      <c r="IOY11" s="12" t="s">
        <v>19</v>
      </c>
      <c r="IOZ11" s="12" t="s">
        <v>19</v>
      </c>
      <c r="IPA11" s="12" t="s">
        <v>19</v>
      </c>
      <c r="IPB11" s="12" t="s">
        <v>19</v>
      </c>
      <c r="IPC11" s="12" t="s">
        <v>19</v>
      </c>
      <c r="IPD11" s="12" t="s">
        <v>19</v>
      </c>
      <c r="IPE11" s="12" t="s">
        <v>19</v>
      </c>
      <c r="IPF11" s="12" t="s">
        <v>19</v>
      </c>
      <c r="IPG11" s="12" t="s">
        <v>19</v>
      </c>
      <c r="IPH11" s="12" t="s">
        <v>19</v>
      </c>
      <c r="IPI11" s="12" t="s">
        <v>19</v>
      </c>
      <c r="IPJ11" s="12" t="s">
        <v>19</v>
      </c>
      <c r="IPK11" s="12" t="s">
        <v>19</v>
      </c>
      <c r="IPL11" s="12" t="s">
        <v>19</v>
      </c>
      <c r="IPM11" s="12" t="s">
        <v>19</v>
      </c>
      <c r="IPN11" s="12" t="s">
        <v>19</v>
      </c>
      <c r="IPO11" s="12" t="s">
        <v>19</v>
      </c>
      <c r="IPP11" s="12" t="s">
        <v>19</v>
      </c>
      <c r="IPQ11" s="12" t="s">
        <v>19</v>
      </c>
      <c r="IPR11" s="12" t="s">
        <v>19</v>
      </c>
      <c r="IPS11" s="12" t="s">
        <v>19</v>
      </c>
      <c r="IPT11" s="12" t="s">
        <v>19</v>
      </c>
      <c r="IPU11" s="12" t="s">
        <v>19</v>
      </c>
      <c r="IPV11" s="12" t="s">
        <v>19</v>
      </c>
      <c r="IPW11" s="12" t="s">
        <v>19</v>
      </c>
      <c r="IPX11" s="12" t="s">
        <v>19</v>
      </c>
      <c r="IPY11" s="12" t="s">
        <v>19</v>
      </c>
      <c r="IPZ11" s="12" t="s">
        <v>19</v>
      </c>
      <c r="IQA11" s="12" t="s">
        <v>19</v>
      </c>
      <c r="IQB11" s="12" t="s">
        <v>19</v>
      </c>
      <c r="IQC11" s="12" t="s">
        <v>19</v>
      </c>
      <c r="IQD11" s="12" t="s">
        <v>19</v>
      </c>
      <c r="IQE11" s="12" t="s">
        <v>19</v>
      </c>
      <c r="IQF11" s="12" t="s">
        <v>19</v>
      </c>
      <c r="IQG11" s="12" t="s">
        <v>19</v>
      </c>
      <c r="IQH11" s="12" t="s">
        <v>19</v>
      </c>
      <c r="IQI11" s="12" t="s">
        <v>19</v>
      </c>
      <c r="IQJ11" s="12" t="s">
        <v>19</v>
      </c>
      <c r="IQK11" s="12" t="s">
        <v>19</v>
      </c>
      <c r="IQL11" s="12" t="s">
        <v>19</v>
      </c>
      <c r="IQM11" s="12" t="s">
        <v>19</v>
      </c>
      <c r="IQN11" s="12" t="s">
        <v>19</v>
      </c>
      <c r="IQO11" s="12" t="s">
        <v>19</v>
      </c>
      <c r="IQP11" s="12" t="s">
        <v>19</v>
      </c>
      <c r="IQQ11" s="12" t="s">
        <v>19</v>
      </c>
      <c r="IQR11" s="12" t="s">
        <v>19</v>
      </c>
      <c r="IQS11" s="12" t="s">
        <v>19</v>
      </c>
      <c r="IQT11" s="12" t="s">
        <v>19</v>
      </c>
      <c r="IQU11" s="12" t="s">
        <v>19</v>
      </c>
      <c r="IQV11" s="12" t="s">
        <v>19</v>
      </c>
      <c r="IQW11" s="12" t="s">
        <v>19</v>
      </c>
      <c r="IQX11" s="12" t="s">
        <v>19</v>
      </c>
      <c r="IQY11" s="12" t="s">
        <v>19</v>
      </c>
      <c r="IQZ11" s="12" t="s">
        <v>19</v>
      </c>
      <c r="IRA11" s="12" t="s">
        <v>19</v>
      </c>
      <c r="IRB11" s="12" t="s">
        <v>19</v>
      </c>
      <c r="IRC11" s="12" t="s">
        <v>19</v>
      </c>
      <c r="IRD11" s="12" t="s">
        <v>19</v>
      </c>
      <c r="IRE11" s="12" t="s">
        <v>19</v>
      </c>
      <c r="IRF11" s="12" t="s">
        <v>19</v>
      </c>
      <c r="IRG11" s="12" t="s">
        <v>19</v>
      </c>
      <c r="IRH11" s="12" t="s">
        <v>19</v>
      </c>
      <c r="IRI11" s="12" t="s">
        <v>19</v>
      </c>
      <c r="IRJ11" s="12" t="s">
        <v>19</v>
      </c>
      <c r="IRK11" s="12" t="s">
        <v>19</v>
      </c>
      <c r="IRL11" s="12" t="s">
        <v>19</v>
      </c>
      <c r="IRM11" s="12" t="s">
        <v>19</v>
      </c>
      <c r="IRN11" s="12" t="s">
        <v>19</v>
      </c>
      <c r="IRO11" s="12" t="s">
        <v>19</v>
      </c>
      <c r="IRP11" s="12" t="s">
        <v>19</v>
      </c>
      <c r="IRQ11" s="12" t="s">
        <v>19</v>
      </c>
      <c r="IRR11" s="12" t="s">
        <v>19</v>
      </c>
      <c r="IRS11" s="12" t="s">
        <v>19</v>
      </c>
      <c r="IRT11" s="12" t="s">
        <v>19</v>
      </c>
      <c r="IRU11" s="12" t="s">
        <v>19</v>
      </c>
      <c r="IRV11" s="12" t="s">
        <v>19</v>
      </c>
      <c r="IRW11" s="12" t="s">
        <v>19</v>
      </c>
      <c r="IRX11" s="12" t="s">
        <v>19</v>
      </c>
      <c r="IRY11" s="12" t="s">
        <v>19</v>
      </c>
      <c r="IRZ11" s="12" t="s">
        <v>19</v>
      </c>
      <c r="ISA11" s="12" t="s">
        <v>19</v>
      </c>
      <c r="ISB11" s="12" t="s">
        <v>19</v>
      </c>
      <c r="ISC11" s="12" t="s">
        <v>19</v>
      </c>
      <c r="ISD11" s="12" t="s">
        <v>19</v>
      </c>
      <c r="ISE11" s="12" t="s">
        <v>19</v>
      </c>
      <c r="ISF11" s="12" t="s">
        <v>19</v>
      </c>
      <c r="ISG11" s="12" t="s">
        <v>19</v>
      </c>
      <c r="ISH11" s="12" t="s">
        <v>19</v>
      </c>
      <c r="ISI11" s="12" t="s">
        <v>19</v>
      </c>
      <c r="ISJ11" s="12" t="s">
        <v>19</v>
      </c>
      <c r="ISK11" s="12" t="s">
        <v>19</v>
      </c>
      <c r="ISL11" s="12" t="s">
        <v>19</v>
      </c>
      <c r="ISM11" s="12" t="s">
        <v>19</v>
      </c>
      <c r="ISN11" s="12" t="s">
        <v>19</v>
      </c>
      <c r="ISO11" s="12" t="s">
        <v>19</v>
      </c>
      <c r="ISP11" s="12" t="s">
        <v>19</v>
      </c>
      <c r="ISQ11" s="12" t="s">
        <v>19</v>
      </c>
      <c r="ISR11" s="12" t="s">
        <v>19</v>
      </c>
      <c r="ISS11" s="12" t="s">
        <v>19</v>
      </c>
      <c r="IST11" s="12" t="s">
        <v>19</v>
      </c>
      <c r="ISU11" s="12" t="s">
        <v>19</v>
      </c>
      <c r="ISV11" s="12" t="s">
        <v>19</v>
      </c>
      <c r="ISW11" s="12" t="s">
        <v>19</v>
      </c>
      <c r="ISX11" s="12" t="s">
        <v>19</v>
      </c>
      <c r="ISY11" s="12" t="s">
        <v>19</v>
      </c>
      <c r="ISZ11" s="12" t="s">
        <v>19</v>
      </c>
      <c r="ITA11" s="12" t="s">
        <v>19</v>
      </c>
      <c r="ITB11" s="12" t="s">
        <v>19</v>
      </c>
      <c r="ITC11" s="12" t="s">
        <v>19</v>
      </c>
      <c r="ITD11" s="12" t="s">
        <v>19</v>
      </c>
      <c r="ITE11" s="12" t="s">
        <v>19</v>
      </c>
      <c r="ITF11" s="12" t="s">
        <v>19</v>
      </c>
      <c r="ITG11" s="12" t="s">
        <v>19</v>
      </c>
      <c r="ITH11" s="12" t="s">
        <v>19</v>
      </c>
      <c r="ITI11" s="12" t="s">
        <v>19</v>
      </c>
      <c r="ITJ11" s="12" t="s">
        <v>19</v>
      </c>
      <c r="ITK11" s="12" t="s">
        <v>19</v>
      </c>
      <c r="ITL11" s="12" t="s">
        <v>19</v>
      </c>
      <c r="ITM11" s="12" t="s">
        <v>19</v>
      </c>
      <c r="ITN11" s="12" t="s">
        <v>19</v>
      </c>
      <c r="ITO11" s="12" t="s">
        <v>19</v>
      </c>
      <c r="ITP11" s="12" t="s">
        <v>19</v>
      </c>
      <c r="ITQ11" s="12" t="s">
        <v>19</v>
      </c>
      <c r="ITR11" s="12" t="s">
        <v>19</v>
      </c>
      <c r="ITS11" s="12" t="s">
        <v>19</v>
      </c>
      <c r="ITT11" s="12" t="s">
        <v>19</v>
      </c>
      <c r="ITU11" s="12" t="s">
        <v>19</v>
      </c>
      <c r="ITV11" s="12" t="s">
        <v>19</v>
      </c>
      <c r="ITW11" s="12" t="s">
        <v>19</v>
      </c>
      <c r="ITX11" s="12" t="s">
        <v>19</v>
      </c>
      <c r="ITY11" s="12" t="s">
        <v>19</v>
      </c>
      <c r="ITZ11" s="12" t="s">
        <v>19</v>
      </c>
      <c r="IUA11" s="12" t="s">
        <v>19</v>
      </c>
      <c r="IUB11" s="12" t="s">
        <v>19</v>
      </c>
      <c r="IUC11" s="12" t="s">
        <v>19</v>
      </c>
      <c r="IUD11" s="12" t="s">
        <v>19</v>
      </c>
      <c r="IUE11" s="12" t="s">
        <v>19</v>
      </c>
      <c r="IUF11" s="12" t="s">
        <v>19</v>
      </c>
      <c r="IUG11" s="12" t="s">
        <v>19</v>
      </c>
      <c r="IUH11" s="12" t="s">
        <v>19</v>
      </c>
      <c r="IUI11" s="12" t="s">
        <v>19</v>
      </c>
      <c r="IUJ11" s="12" t="s">
        <v>19</v>
      </c>
      <c r="IUK11" s="12" t="s">
        <v>19</v>
      </c>
      <c r="IUL11" s="12" t="s">
        <v>19</v>
      </c>
      <c r="IUM11" s="12" t="s">
        <v>19</v>
      </c>
      <c r="IUN11" s="12" t="s">
        <v>19</v>
      </c>
      <c r="IUO11" s="12" t="s">
        <v>19</v>
      </c>
      <c r="IUP11" s="12" t="s">
        <v>19</v>
      </c>
      <c r="IUQ11" s="12" t="s">
        <v>19</v>
      </c>
      <c r="IUR11" s="12" t="s">
        <v>19</v>
      </c>
      <c r="IUS11" s="12" t="s">
        <v>19</v>
      </c>
      <c r="IUT11" s="12" t="s">
        <v>19</v>
      </c>
      <c r="IUU11" s="12" t="s">
        <v>19</v>
      </c>
      <c r="IUV11" s="12" t="s">
        <v>19</v>
      </c>
      <c r="IUW11" s="12" t="s">
        <v>19</v>
      </c>
      <c r="IUX11" s="12" t="s">
        <v>19</v>
      </c>
      <c r="IUY11" s="12" t="s">
        <v>19</v>
      </c>
      <c r="IUZ11" s="12" t="s">
        <v>19</v>
      </c>
      <c r="IVA11" s="12" t="s">
        <v>19</v>
      </c>
      <c r="IVB11" s="12" t="s">
        <v>19</v>
      </c>
      <c r="IVC11" s="12" t="s">
        <v>19</v>
      </c>
      <c r="IVD11" s="12" t="s">
        <v>19</v>
      </c>
      <c r="IVE11" s="12" t="s">
        <v>19</v>
      </c>
      <c r="IVF11" s="12" t="s">
        <v>19</v>
      </c>
      <c r="IVG11" s="12" t="s">
        <v>19</v>
      </c>
      <c r="IVH11" s="12" t="s">
        <v>19</v>
      </c>
      <c r="IVI11" s="12" t="s">
        <v>19</v>
      </c>
      <c r="IVJ11" s="12" t="s">
        <v>19</v>
      </c>
      <c r="IVK11" s="12" t="s">
        <v>19</v>
      </c>
      <c r="IVL11" s="12" t="s">
        <v>19</v>
      </c>
      <c r="IVM11" s="12" t="s">
        <v>19</v>
      </c>
      <c r="IVN11" s="12" t="s">
        <v>19</v>
      </c>
      <c r="IVO11" s="12" t="s">
        <v>19</v>
      </c>
      <c r="IVP11" s="12" t="s">
        <v>19</v>
      </c>
      <c r="IVQ11" s="12" t="s">
        <v>19</v>
      </c>
      <c r="IVR11" s="12" t="s">
        <v>19</v>
      </c>
      <c r="IVS11" s="12" t="s">
        <v>19</v>
      </c>
      <c r="IVT11" s="12" t="s">
        <v>19</v>
      </c>
      <c r="IVU11" s="12" t="s">
        <v>19</v>
      </c>
      <c r="IVV11" s="12" t="s">
        <v>19</v>
      </c>
      <c r="IVW11" s="12" t="s">
        <v>19</v>
      </c>
      <c r="IVX11" s="12" t="s">
        <v>19</v>
      </c>
      <c r="IVY11" s="12" t="s">
        <v>19</v>
      </c>
      <c r="IVZ11" s="12" t="s">
        <v>19</v>
      </c>
      <c r="IWA11" s="12" t="s">
        <v>19</v>
      </c>
      <c r="IWB11" s="12" t="s">
        <v>19</v>
      </c>
      <c r="IWC11" s="12" t="s">
        <v>19</v>
      </c>
      <c r="IWD11" s="12" t="s">
        <v>19</v>
      </c>
      <c r="IWE11" s="12" t="s">
        <v>19</v>
      </c>
      <c r="IWF11" s="12" t="s">
        <v>19</v>
      </c>
      <c r="IWG11" s="12" t="s">
        <v>19</v>
      </c>
      <c r="IWH11" s="12" t="s">
        <v>19</v>
      </c>
      <c r="IWI11" s="12" t="s">
        <v>19</v>
      </c>
      <c r="IWJ11" s="12" t="s">
        <v>19</v>
      </c>
      <c r="IWK11" s="12" t="s">
        <v>19</v>
      </c>
      <c r="IWL11" s="12" t="s">
        <v>19</v>
      </c>
      <c r="IWM11" s="12" t="s">
        <v>19</v>
      </c>
      <c r="IWN11" s="12" t="s">
        <v>19</v>
      </c>
      <c r="IWO11" s="12" t="s">
        <v>19</v>
      </c>
      <c r="IWP11" s="12" t="s">
        <v>19</v>
      </c>
      <c r="IWQ11" s="12" t="s">
        <v>19</v>
      </c>
      <c r="IWR11" s="12" t="s">
        <v>19</v>
      </c>
      <c r="IWS11" s="12" t="s">
        <v>19</v>
      </c>
      <c r="IWT11" s="12" t="s">
        <v>19</v>
      </c>
      <c r="IWU11" s="12" t="s">
        <v>19</v>
      </c>
      <c r="IWV11" s="12" t="s">
        <v>19</v>
      </c>
      <c r="IWW11" s="12" t="s">
        <v>19</v>
      </c>
      <c r="IWX11" s="12" t="s">
        <v>19</v>
      </c>
      <c r="IWY11" s="12" t="s">
        <v>19</v>
      </c>
      <c r="IWZ11" s="12" t="s">
        <v>19</v>
      </c>
      <c r="IXA11" s="12" t="s">
        <v>19</v>
      </c>
      <c r="IXB11" s="12" t="s">
        <v>19</v>
      </c>
      <c r="IXC11" s="12" t="s">
        <v>19</v>
      </c>
      <c r="IXD11" s="12" t="s">
        <v>19</v>
      </c>
      <c r="IXE11" s="12" t="s">
        <v>19</v>
      </c>
      <c r="IXF11" s="12" t="s">
        <v>19</v>
      </c>
      <c r="IXG11" s="12" t="s">
        <v>19</v>
      </c>
      <c r="IXH11" s="12" t="s">
        <v>19</v>
      </c>
      <c r="IXI11" s="12" t="s">
        <v>19</v>
      </c>
      <c r="IXJ11" s="12" t="s">
        <v>19</v>
      </c>
      <c r="IXK11" s="12" t="s">
        <v>19</v>
      </c>
      <c r="IXL11" s="12" t="s">
        <v>19</v>
      </c>
      <c r="IXM11" s="12" t="s">
        <v>19</v>
      </c>
      <c r="IXN11" s="12" t="s">
        <v>19</v>
      </c>
      <c r="IXO11" s="12" t="s">
        <v>19</v>
      </c>
      <c r="IXP11" s="12" t="s">
        <v>19</v>
      </c>
      <c r="IXQ11" s="12" t="s">
        <v>19</v>
      </c>
      <c r="IXR11" s="12" t="s">
        <v>19</v>
      </c>
      <c r="IXS11" s="12" t="s">
        <v>19</v>
      </c>
      <c r="IXT11" s="12" t="s">
        <v>19</v>
      </c>
      <c r="IXU11" s="12" t="s">
        <v>19</v>
      </c>
      <c r="IXV11" s="12" t="s">
        <v>19</v>
      </c>
      <c r="IXW11" s="12" t="s">
        <v>19</v>
      </c>
      <c r="IXX11" s="12" t="s">
        <v>19</v>
      </c>
      <c r="IXY11" s="12" t="s">
        <v>19</v>
      </c>
      <c r="IXZ11" s="12" t="s">
        <v>19</v>
      </c>
      <c r="IYA11" s="12" t="s">
        <v>19</v>
      </c>
      <c r="IYB11" s="12" t="s">
        <v>19</v>
      </c>
      <c r="IYC11" s="12" t="s">
        <v>19</v>
      </c>
      <c r="IYD11" s="12" t="s">
        <v>19</v>
      </c>
      <c r="IYE11" s="12" t="s">
        <v>19</v>
      </c>
      <c r="IYF11" s="12" t="s">
        <v>19</v>
      </c>
      <c r="IYG11" s="12" t="s">
        <v>19</v>
      </c>
      <c r="IYH11" s="12" t="s">
        <v>19</v>
      </c>
      <c r="IYI11" s="12" t="s">
        <v>19</v>
      </c>
      <c r="IYJ11" s="12" t="s">
        <v>19</v>
      </c>
      <c r="IYK11" s="12" t="s">
        <v>19</v>
      </c>
      <c r="IYL11" s="12" t="s">
        <v>19</v>
      </c>
      <c r="IYM11" s="12" t="s">
        <v>19</v>
      </c>
      <c r="IYN11" s="12" t="s">
        <v>19</v>
      </c>
      <c r="IYO11" s="12" t="s">
        <v>19</v>
      </c>
      <c r="IYP11" s="12" t="s">
        <v>19</v>
      </c>
      <c r="IYQ11" s="12" t="s">
        <v>19</v>
      </c>
      <c r="IYR11" s="12" t="s">
        <v>19</v>
      </c>
      <c r="IYS11" s="12" t="s">
        <v>19</v>
      </c>
      <c r="IYT11" s="12" t="s">
        <v>19</v>
      </c>
      <c r="IYU11" s="12" t="s">
        <v>19</v>
      </c>
      <c r="IYV11" s="12" t="s">
        <v>19</v>
      </c>
      <c r="IYW11" s="12" t="s">
        <v>19</v>
      </c>
      <c r="IYX11" s="12" t="s">
        <v>19</v>
      </c>
      <c r="IYY11" s="12" t="s">
        <v>19</v>
      </c>
      <c r="IYZ11" s="12" t="s">
        <v>19</v>
      </c>
      <c r="IZA11" s="12" t="s">
        <v>19</v>
      </c>
      <c r="IZB11" s="12" t="s">
        <v>19</v>
      </c>
      <c r="IZC11" s="12" t="s">
        <v>19</v>
      </c>
      <c r="IZD11" s="12" t="s">
        <v>19</v>
      </c>
      <c r="IZE11" s="12" t="s">
        <v>19</v>
      </c>
      <c r="IZF11" s="12" t="s">
        <v>19</v>
      </c>
      <c r="IZG11" s="12" t="s">
        <v>19</v>
      </c>
      <c r="IZH11" s="12" t="s">
        <v>19</v>
      </c>
      <c r="IZI11" s="12" t="s">
        <v>19</v>
      </c>
      <c r="IZJ11" s="12" t="s">
        <v>19</v>
      </c>
      <c r="IZK11" s="12" t="s">
        <v>19</v>
      </c>
      <c r="IZL11" s="12" t="s">
        <v>19</v>
      </c>
      <c r="IZM11" s="12" t="s">
        <v>19</v>
      </c>
      <c r="IZN11" s="12" t="s">
        <v>19</v>
      </c>
      <c r="IZO11" s="12" t="s">
        <v>19</v>
      </c>
      <c r="IZP11" s="12" t="s">
        <v>19</v>
      </c>
      <c r="IZQ11" s="12" t="s">
        <v>19</v>
      </c>
      <c r="IZR11" s="12" t="s">
        <v>19</v>
      </c>
      <c r="IZS11" s="12" t="s">
        <v>19</v>
      </c>
      <c r="IZT11" s="12" t="s">
        <v>19</v>
      </c>
      <c r="IZU11" s="12" t="s">
        <v>19</v>
      </c>
      <c r="IZV11" s="12" t="s">
        <v>19</v>
      </c>
      <c r="IZW11" s="12" t="s">
        <v>19</v>
      </c>
      <c r="IZX11" s="12" t="s">
        <v>19</v>
      </c>
      <c r="IZY11" s="12" t="s">
        <v>19</v>
      </c>
      <c r="IZZ11" s="12" t="s">
        <v>19</v>
      </c>
      <c r="JAA11" s="12" t="s">
        <v>19</v>
      </c>
      <c r="JAB11" s="12" t="s">
        <v>19</v>
      </c>
      <c r="JAC11" s="12" t="s">
        <v>19</v>
      </c>
      <c r="JAD11" s="12" t="s">
        <v>19</v>
      </c>
      <c r="JAE11" s="12" t="s">
        <v>19</v>
      </c>
      <c r="JAF11" s="12" t="s">
        <v>19</v>
      </c>
      <c r="JAG11" s="12" t="s">
        <v>19</v>
      </c>
      <c r="JAH11" s="12" t="s">
        <v>19</v>
      </c>
      <c r="JAI11" s="12" t="s">
        <v>19</v>
      </c>
      <c r="JAJ11" s="12" t="s">
        <v>19</v>
      </c>
      <c r="JAK11" s="12" t="s">
        <v>19</v>
      </c>
      <c r="JAL11" s="12" t="s">
        <v>19</v>
      </c>
      <c r="JAM11" s="12" t="s">
        <v>19</v>
      </c>
      <c r="JAN11" s="12" t="s">
        <v>19</v>
      </c>
      <c r="JAO11" s="12" t="s">
        <v>19</v>
      </c>
      <c r="JAP11" s="12" t="s">
        <v>19</v>
      </c>
      <c r="JAQ11" s="12" t="s">
        <v>19</v>
      </c>
      <c r="JAR11" s="12" t="s">
        <v>19</v>
      </c>
      <c r="JAS11" s="12" t="s">
        <v>19</v>
      </c>
      <c r="JAT11" s="12" t="s">
        <v>19</v>
      </c>
      <c r="JAU11" s="12" t="s">
        <v>19</v>
      </c>
      <c r="JAV11" s="12" t="s">
        <v>19</v>
      </c>
      <c r="JAW11" s="12" t="s">
        <v>19</v>
      </c>
      <c r="JAX11" s="12" t="s">
        <v>19</v>
      </c>
      <c r="JAY11" s="12" t="s">
        <v>19</v>
      </c>
      <c r="JAZ11" s="12" t="s">
        <v>19</v>
      </c>
      <c r="JBA11" s="12" t="s">
        <v>19</v>
      </c>
      <c r="JBB11" s="12" t="s">
        <v>19</v>
      </c>
      <c r="JBC11" s="12" t="s">
        <v>19</v>
      </c>
      <c r="JBD11" s="12" t="s">
        <v>19</v>
      </c>
      <c r="JBE11" s="12" t="s">
        <v>19</v>
      </c>
      <c r="JBF11" s="12" t="s">
        <v>19</v>
      </c>
      <c r="JBG11" s="12" t="s">
        <v>19</v>
      </c>
      <c r="JBH11" s="12" t="s">
        <v>19</v>
      </c>
      <c r="JBI11" s="12" t="s">
        <v>19</v>
      </c>
      <c r="JBJ11" s="12" t="s">
        <v>19</v>
      </c>
      <c r="JBK11" s="12" t="s">
        <v>19</v>
      </c>
      <c r="JBL11" s="12" t="s">
        <v>19</v>
      </c>
      <c r="JBM11" s="12" t="s">
        <v>19</v>
      </c>
      <c r="JBN11" s="12" t="s">
        <v>19</v>
      </c>
      <c r="JBO11" s="12" t="s">
        <v>19</v>
      </c>
      <c r="JBP11" s="12" t="s">
        <v>19</v>
      </c>
      <c r="JBQ11" s="12" t="s">
        <v>19</v>
      </c>
      <c r="JBR11" s="12" t="s">
        <v>19</v>
      </c>
      <c r="JBS11" s="12" t="s">
        <v>19</v>
      </c>
      <c r="JBT11" s="12" t="s">
        <v>19</v>
      </c>
      <c r="JBU11" s="12" t="s">
        <v>19</v>
      </c>
      <c r="JBV11" s="12" t="s">
        <v>19</v>
      </c>
      <c r="JBW11" s="12" t="s">
        <v>19</v>
      </c>
      <c r="JBX11" s="12" t="s">
        <v>19</v>
      </c>
      <c r="JBY11" s="12" t="s">
        <v>19</v>
      </c>
      <c r="JBZ11" s="12" t="s">
        <v>19</v>
      </c>
      <c r="JCA11" s="12" t="s">
        <v>19</v>
      </c>
      <c r="JCB11" s="12" t="s">
        <v>19</v>
      </c>
      <c r="JCC11" s="12" t="s">
        <v>19</v>
      </c>
      <c r="JCD11" s="12" t="s">
        <v>19</v>
      </c>
      <c r="JCE11" s="12" t="s">
        <v>19</v>
      </c>
      <c r="JCF11" s="12" t="s">
        <v>19</v>
      </c>
      <c r="JCG11" s="12" t="s">
        <v>19</v>
      </c>
      <c r="JCH11" s="12" t="s">
        <v>19</v>
      </c>
      <c r="JCI11" s="12" t="s">
        <v>19</v>
      </c>
      <c r="JCJ11" s="12" t="s">
        <v>19</v>
      </c>
      <c r="JCK11" s="12" t="s">
        <v>19</v>
      </c>
      <c r="JCL11" s="12" t="s">
        <v>19</v>
      </c>
      <c r="JCM11" s="12" t="s">
        <v>19</v>
      </c>
      <c r="JCN11" s="12" t="s">
        <v>19</v>
      </c>
      <c r="JCO11" s="12" t="s">
        <v>19</v>
      </c>
      <c r="JCP11" s="12" t="s">
        <v>19</v>
      </c>
      <c r="JCQ11" s="12" t="s">
        <v>19</v>
      </c>
      <c r="JCR11" s="12" t="s">
        <v>19</v>
      </c>
      <c r="JCS11" s="12" t="s">
        <v>19</v>
      </c>
      <c r="JCT11" s="12" t="s">
        <v>19</v>
      </c>
      <c r="JCU11" s="12" t="s">
        <v>19</v>
      </c>
      <c r="JCV11" s="12" t="s">
        <v>19</v>
      </c>
      <c r="JCW11" s="12" t="s">
        <v>19</v>
      </c>
      <c r="JCX11" s="12" t="s">
        <v>19</v>
      </c>
      <c r="JCY11" s="12" t="s">
        <v>19</v>
      </c>
      <c r="JCZ11" s="12" t="s">
        <v>19</v>
      </c>
      <c r="JDA11" s="12" t="s">
        <v>19</v>
      </c>
      <c r="JDB11" s="12" t="s">
        <v>19</v>
      </c>
      <c r="JDC11" s="12" t="s">
        <v>19</v>
      </c>
      <c r="JDD11" s="12" t="s">
        <v>19</v>
      </c>
      <c r="JDE11" s="12" t="s">
        <v>19</v>
      </c>
      <c r="JDF11" s="12" t="s">
        <v>19</v>
      </c>
      <c r="JDG11" s="12" t="s">
        <v>19</v>
      </c>
      <c r="JDH11" s="12" t="s">
        <v>19</v>
      </c>
      <c r="JDI11" s="12" t="s">
        <v>19</v>
      </c>
      <c r="JDJ11" s="12" t="s">
        <v>19</v>
      </c>
      <c r="JDK11" s="12" t="s">
        <v>19</v>
      </c>
      <c r="JDL11" s="12" t="s">
        <v>19</v>
      </c>
      <c r="JDM11" s="12" t="s">
        <v>19</v>
      </c>
      <c r="JDN11" s="12" t="s">
        <v>19</v>
      </c>
      <c r="JDO11" s="12" t="s">
        <v>19</v>
      </c>
      <c r="JDP11" s="12" t="s">
        <v>19</v>
      </c>
      <c r="JDQ11" s="12" t="s">
        <v>19</v>
      </c>
      <c r="JDR11" s="12" t="s">
        <v>19</v>
      </c>
      <c r="JDS11" s="12" t="s">
        <v>19</v>
      </c>
      <c r="JDT11" s="12" t="s">
        <v>19</v>
      </c>
      <c r="JDU11" s="12" t="s">
        <v>19</v>
      </c>
      <c r="JDV11" s="12" t="s">
        <v>19</v>
      </c>
      <c r="JDW11" s="12" t="s">
        <v>19</v>
      </c>
      <c r="JDX11" s="12" t="s">
        <v>19</v>
      </c>
      <c r="JDY11" s="12" t="s">
        <v>19</v>
      </c>
      <c r="JDZ11" s="12" t="s">
        <v>19</v>
      </c>
      <c r="JEA11" s="12" t="s">
        <v>19</v>
      </c>
      <c r="JEB11" s="12" t="s">
        <v>19</v>
      </c>
      <c r="JEC11" s="12" t="s">
        <v>19</v>
      </c>
      <c r="JED11" s="12" t="s">
        <v>19</v>
      </c>
      <c r="JEE11" s="12" t="s">
        <v>19</v>
      </c>
      <c r="JEF11" s="12" t="s">
        <v>19</v>
      </c>
      <c r="JEG11" s="12" t="s">
        <v>19</v>
      </c>
      <c r="JEH11" s="12" t="s">
        <v>19</v>
      </c>
      <c r="JEI11" s="12" t="s">
        <v>19</v>
      </c>
      <c r="JEJ11" s="12" t="s">
        <v>19</v>
      </c>
      <c r="JEK11" s="12" t="s">
        <v>19</v>
      </c>
      <c r="JEL11" s="12" t="s">
        <v>19</v>
      </c>
      <c r="JEM11" s="12" t="s">
        <v>19</v>
      </c>
      <c r="JEN11" s="12" t="s">
        <v>19</v>
      </c>
      <c r="JEO11" s="12" t="s">
        <v>19</v>
      </c>
      <c r="JEP11" s="12" t="s">
        <v>19</v>
      </c>
      <c r="JEQ11" s="12" t="s">
        <v>19</v>
      </c>
      <c r="JER11" s="12" t="s">
        <v>19</v>
      </c>
      <c r="JES11" s="12" t="s">
        <v>19</v>
      </c>
      <c r="JET11" s="12" t="s">
        <v>19</v>
      </c>
      <c r="JEU11" s="12" t="s">
        <v>19</v>
      </c>
      <c r="JEV11" s="12" t="s">
        <v>19</v>
      </c>
      <c r="JEW11" s="12" t="s">
        <v>19</v>
      </c>
      <c r="JEX11" s="12" t="s">
        <v>19</v>
      </c>
      <c r="JEY11" s="12" t="s">
        <v>19</v>
      </c>
      <c r="JEZ11" s="12" t="s">
        <v>19</v>
      </c>
      <c r="JFA11" s="12" t="s">
        <v>19</v>
      </c>
      <c r="JFB11" s="12" t="s">
        <v>19</v>
      </c>
      <c r="JFC11" s="12" t="s">
        <v>19</v>
      </c>
      <c r="JFD11" s="12" t="s">
        <v>19</v>
      </c>
      <c r="JFE11" s="12" t="s">
        <v>19</v>
      </c>
      <c r="JFF11" s="12" t="s">
        <v>19</v>
      </c>
      <c r="JFG11" s="12" t="s">
        <v>19</v>
      </c>
      <c r="JFH11" s="12" t="s">
        <v>19</v>
      </c>
      <c r="JFI11" s="12" t="s">
        <v>19</v>
      </c>
      <c r="JFJ11" s="12" t="s">
        <v>19</v>
      </c>
      <c r="JFK11" s="12" t="s">
        <v>19</v>
      </c>
      <c r="JFL11" s="12" t="s">
        <v>19</v>
      </c>
      <c r="JFM11" s="12" t="s">
        <v>19</v>
      </c>
      <c r="JFN11" s="12" t="s">
        <v>19</v>
      </c>
      <c r="JFO11" s="12" t="s">
        <v>19</v>
      </c>
      <c r="JFP11" s="12" t="s">
        <v>19</v>
      </c>
      <c r="JFQ11" s="12" t="s">
        <v>19</v>
      </c>
      <c r="JFR11" s="12" t="s">
        <v>19</v>
      </c>
      <c r="JFS11" s="12" t="s">
        <v>19</v>
      </c>
      <c r="JFT11" s="12" t="s">
        <v>19</v>
      </c>
      <c r="JFU11" s="12" t="s">
        <v>19</v>
      </c>
      <c r="JFV11" s="12" t="s">
        <v>19</v>
      </c>
      <c r="JFW11" s="12" t="s">
        <v>19</v>
      </c>
      <c r="JFX11" s="12" t="s">
        <v>19</v>
      </c>
      <c r="JFY11" s="12" t="s">
        <v>19</v>
      </c>
      <c r="JFZ11" s="12" t="s">
        <v>19</v>
      </c>
      <c r="JGA11" s="12" t="s">
        <v>19</v>
      </c>
      <c r="JGB11" s="12" t="s">
        <v>19</v>
      </c>
      <c r="JGC11" s="12" t="s">
        <v>19</v>
      </c>
      <c r="JGD11" s="12" t="s">
        <v>19</v>
      </c>
      <c r="JGE11" s="12" t="s">
        <v>19</v>
      </c>
      <c r="JGF11" s="12" t="s">
        <v>19</v>
      </c>
      <c r="JGG11" s="12" t="s">
        <v>19</v>
      </c>
      <c r="JGH11" s="12" t="s">
        <v>19</v>
      </c>
      <c r="JGI11" s="12" t="s">
        <v>19</v>
      </c>
      <c r="JGJ11" s="12" t="s">
        <v>19</v>
      </c>
      <c r="JGK11" s="12" t="s">
        <v>19</v>
      </c>
      <c r="JGL11" s="12" t="s">
        <v>19</v>
      </c>
      <c r="JGM11" s="12" t="s">
        <v>19</v>
      </c>
      <c r="JGN11" s="12" t="s">
        <v>19</v>
      </c>
      <c r="JGO11" s="12" t="s">
        <v>19</v>
      </c>
      <c r="JGP11" s="12" t="s">
        <v>19</v>
      </c>
      <c r="JGQ11" s="12" t="s">
        <v>19</v>
      </c>
      <c r="JGR11" s="12" t="s">
        <v>19</v>
      </c>
      <c r="JGS11" s="12" t="s">
        <v>19</v>
      </c>
      <c r="JGT11" s="12" t="s">
        <v>19</v>
      </c>
      <c r="JGU11" s="12" t="s">
        <v>19</v>
      </c>
      <c r="JGV11" s="12" t="s">
        <v>19</v>
      </c>
      <c r="JGW11" s="12" t="s">
        <v>19</v>
      </c>
      <c r="JGX11" s="12" t="s">
        <v>19</v>
      </c>
      <c r="JGY11" s="12" t="s">
        <v>19</v>
      </c>
      <c r="JGZ11" s="12" t="s">
        <v>19</v>
      </c>
      <c r="JHA11" s="12" t="s">
        <v>19</v>
      </c>
      <c r="JHB11" s="12" t="s">
        <v>19</v>
      </c>
      <c r="JHC11" s="12" t="s">
        <v>19</v>
      </c>
      <c r="JHD11" s="12" t="s">
        <v>19</v>
      </c>
      <c r="JHE11" s="12" t="s">
        <v>19</v>
      </c>
      <c r="JHF11" s="12" t="s">
        <v>19</v>
      </c>
      <c r="JHG11" s="12" t="s">
        <v>19</v>
      </c>
      <c r="JHH11" s="12" t="s">
        <v>19</v>
      </c>
      <c r="JHI11" s="12" t="s">
        <v>19</v>
      </c>
      <c r="JHJ11" s="12" t="s">
        <v>19</v>
      </c>
      <c r="JHK11" s="12" t="s">
        <v>19</v>
      </c>
      <c r="JHL11" s="12" t="s">
        <v>19</v>
      </c>
      <c r="JHM11" s="12" t="s">
        <v>19</v>
      </c>
      <c r="JHN11" s="12" t="s">
        <v>19</v>
      </c>
      <c r="JHO11" s="12" t="s">
        <v>19</v>
      </c>
      <c r="JHP11" s="12" t="s">
        <v>19</v>
      </c>
      <c r="JHQ11" s="12" t="s">
        <v>19</v>
      </c>
      <c r="JHR11" s="12" t="s">
        <v>19</v>
      </c>
      <c r="JHS11" s="12" t="s">
        <v>19</v>
      </c>
      <c r="JHT11" s="12" t="s">
        <v>19</v>
      </c>
      <c r="JHU11" s="12" t="s">
        <v>19</v>
      </c>
      <c r="JHV11" s="12" t="s">
        <v>19</v>
      </c>
      <c r="JHW11" s="12" t="s">
        <v>19</v>
      </c>
      <c r="JHX11" s="12" t="s">
        <v>19</v>
      </c>
      <c r="JHY11" s="12" t="s">
        <v>19</v>
      </c>
      <c r="JHZ11" s="12" t="s">
        <v>19</v>
      </c>
      <c r="JIA11" s="12" t="s">
        <v>19</v>
      </c>
      <c r="JIB11" s="12" t="s">
        <v>19</v>
      </c>
      <c r="JIC11" s="12" t="s">
        <v>19</v>
      </c>
      <c r="JID11" s="12" t="s">
        <v>19</v>
      </c>
      <c r="JIE11" s="12" t="s">
        <v>19</v>
      </c>
      <c r="JIF11" s="12" t="s">
        <v>19</v>
      </c>
      <c r="JIG11" s="12" t="s">
        <v>19</v>
      </c>
      <c r="JIH11" s="12" t="s">
        <v>19</v>
      </c>
      <c r="JII11" s="12" t="s">
        <v>19</v>
      </c>
      <c r="JIJ11" s="12" t="s">
        <v>19</v>
      </c>
      <c r="JIK11" s="12" t="s">
        <v>19</v>
      </c>
      <c r="JIL11" s="12" t="s">
        <v>19</v>
      </c>
      <c r="JIM11" s="12" t="s">
        <v>19</v>
      </c>
      <c r="JIN11" s="12" t="s">
        <v>19</v>
      </c>
      <c r="JIO11" s="12" t="s">
        <v>19</v>
      </c>
      <c r="JIP11" s="12" t="s">
        <v>19</v>
      </c>
      <c r="JIQ11" s="12" t="s">
        <v>19</v>
      </c>
      <c r="JIR11" s="12" t="s">
        <v>19</v>
      </c>
      <c r="JIS11" s="12" t="s">
        <v>19</v>
      </c>
      <c r="JIT11" s="12" t="s">
        <v>19</v>
      </c>
      <c r="JIU11" s="12" t="s">
        <v>19</v>
      </c>
      <c r="JIV11" s="12" t="s">
        <v>19</v>
      </c>
      <c r="JIW11" s="12" t="s">
        <v>19</v>
      </c>
      <c r="JIX11" s="12" t="s">
        <v>19</v>
      </c>
      <c r="JIY11" s="12" t="s">
        <v>19</v>
      </c>
      <c r="JIZ11" s="12" t="s">
        <v>19</v>
      </c>
      <c r="JJA11" s="12" t="s">
        <v>19</v>
      </c>
      <c r="JJB11" s="12" t="s">
        <v>19</v>
      </c>
      <c r="JJC11" s="12" t="s">
        <v>19</v>
      </c>
      <c r="JJD11" s="12" t="s">
        <v>19</v>
      </c>
      <c r="JJE11" s="12" t="s">
        <v>19</v>
      </c>
      <c r="JJF11" s="12" t="s">
        <v>19</v>
      </c>
      <c r="JJG11" s="12" t="s">
        <v>19</v>
      </c>
      <c r="JJH11" s="12" t="s">
        <v>19</v>
      </c>
      <c r="JJI11" s="12" t="s">
        <v>19</v>
      </c>
      <c r="JJJ11" s="12" t="s">
        <v>19</v>
      </c>
      <c r="JJK11" s="12" t="s">
        <v>19</v>
      </c>
      <c r="JJL11" s="12" t="s">
        <v>19</v>
      </c>
      <c r="JJM11" s="12" t="s">
        <v>19</v>
      </c>
      <c r="JJN11" s="12" t="s">
        <v>19</v>
      </c>
      <c r="JJO11" s="12" t="s">
        <v>19</v>
      </c>
      <c r="JJP11" s="12" t="s">
        <v>19</v>
      </c>
      <c r="JJQ11" s="12" t="s">
        <v>19</v>
      </c>
      <c r="JJR11" s="12" t="s">
        <v>19</v>
      </c>
      <c r="JJS11" s="12" t="s">
        <v>19</v>
      </c>
      <c r="JJT11" s="12" t="s">
        <v>19</v>
      </c>
      <c r="JJU11" s="12" t="s">
        <v>19</v>
      </c>
      <c r="JJV11" s="12" t="s">
        <v>19</v>
      </c>
      <c r="JJW11" s="12" t="s">
        <v>19</v>
      </c>
      <c r="JJX11" s="12" t="s">
        <v>19</v>
      </c>
      <c r="JJY11" s="12" t="s">
        <v>19</v>
      </c>
      <c r="JJZ11" s="12" t="s">
        <v>19</v>
      </c>
      <c r="JKA11" s="12" t="s">
        <v>19</v>
      </c>
      <c r="JKB11" s="12" t="s">
        <v>19</v>
      </c>
      <c r="JKC11" s="12" t="s">
        <v>19</v>
      </c>
      <c r="JKD11" s="12" t="s">
        <v>19</v>
      </c>
      <c r="JKE11" s="12" t="s">
        <v>19</v>
      </c>
      <c r="JKF11" s="12" t="s">
        <v>19</v>
      </c>
      <c r="JKG11" s="12" t="s">
        <v>19</v>
      </c>
      <c r="JKH11" s="12" t="s">
        <v>19</v>
      </c>
      <c r="JKI11" s="12" t="s">
        <v>19</v>
      </c>
      <c r="JKJ11" s="12" t="s">
        <v>19</v>
      </c>
      <c r="JKK11" s="12" t="s">
        <v>19</v>
      </c>
      <c r="JKL11" s="12" t="s">
        <v>19</v>
      </c>
      <c r="JKM11" s="12" t="s">
        <v>19</v>
      </c>
      <c r="JKN11" s="12" t="s">
        <v>19</v>
      </c>
      <c r="JKO11" s="12" t="s">
        <v>19</v>
      </c>
      <c r="JKP11" s="12" t="s">
        <v>19</v>
      </c>
      <c r="JKQ11" s="12" t="s">
        <v>19</v>
      </c>
      <c r="JKR11" s="12" t="s">
        <v>19</v>
      </c>
      <c r="JKS11" s="12" t="s">
        <v>19</v>
      </c>
      <c r="JKT11" s="12" t="s">
        <v>19</v>
      </c>
      <c r="JKU11" s="12" t="s">
        <v>19</v>
      </c>
      <c r="JKV11" s="12" t="s">
        <v>19</v>
      </c>
      <c r="JKW11" s="12" t="s">
        <v>19</v>
      </c>
      <c r="JKX11" s="12" t="s">
        <v>19</v>
      </c>
      <c r="JKY11" s="12" t="s">
        <v>19</v>
      </c>
      <c r="JKZ11" s="12" t="s">
        <v>19</v>
      </c>
      <c r="JLA11" s="12" t="s">
        <v>19</v>
      </c>
      <c r="JLB11" s="12" t="s">
        <v>19</v>
      </c>
      <c r="JLC11" s="12" t="s">
        <v>19</v>
      </c>
      <c r="JLD11" s="12" t="s">
        <v>19</v>
      </c>
      <c r="JLE11" s="12" t="s">
        <v>19</v>
      </c>
      <c r="JLF11" s="12" t="s">
        <v>19</v>
      </c>
      <c r="JLG11" s="12" t="s">
        <v>19</v>
      </c>
      <c r="JLH11" s="12" t="s">
        <v>19</v>
      </c>
      <c r="JLI11" s="12" t="s">
        <v>19</v>
      </c>
      <c r="JLJ11" s="12" t="s">
        <v>19</v>
      </c>
      <c r="JLK11" s="12" t="s">
        <v>19</v>
      </c>
      <c r="JLL11" s="12" t="s">
        <v>19</v>
      </c>
      <c r="JLM11" s="12" t="s">
        <v>19</v>
      </c>
      <c r="JLN11" s="12" t="s">
        <v>19</v>
      </c>
      <c r="JLO11" s="12" t="s">
        <v>19</v>
      </c>
      <c r="JLP11" s="12" t="s">
        <v>19</v>
      </c>
      <c r="JLQ11" s="12" t="s">
        <v>19</v>
      </c>
      <c r="JLR11" s="12" t="s">
        <v>19</v>
      </c>
      <c r="JLS11" s="12" t="s">
        <v>19</v>
      </c>
      <c r="JLT11" s="12" t="s">
        <v>19</v>
      </c>
      <c r="JLU11" s="12" t="s">
        <v>19</v>
      </c>
      <c r="JLV11" s="12" t="s">
        <v>19</v>
      </c>
      <c r="JLW11" s="12" t="s">
        <v>19</v>
      </c>
      <c r="JLX11" s="12" t="s">
        <v>19</v>
      </c>
      <c r="JLY11" s="12" t="s">
        <v>19</v>
      </c>
      <c r="JLZ11" s="12" t="s">
        <v>19</v>
      </c>
      <c r="JMA11" s="12" t="s">
        <v>19</v>
      </c>
      <c r="JMB11" s="12" t="s">
        <v>19</v>
      </c>
      <c r="JMC11" s="12" t="s">
        <v>19</v>
      </c>
      <c r="JMD11" s="12" t="s">
        <v>19</v>
      </c>
      <c r="JME11" s="12" t="s">
        <v>19</v>
      </c>
      <c r="JMF11" s="12" t="s">
        <v>19</v>
      </c>
      <c r="JMG11" s="12" t="s">
        <v>19</v>
      </c>
      <c r="JMH11" s="12" t="s">
        <v>19</v>
      </c>
      <c r="JMI11" s="12" t="s">
        <v>19</v>
      </c>
      <c r="JMJ11" s="12" t="s">
        <v>19</v>
      </c>
      <c r="JMK11" s="12" t="s">
        <v>19</v>
      </c>
      <c r="JML11" s="12" t="s">
        <v>19</v>
      </c>
      <c r="JMM11" s="12" t="s">
        <v>19</v>
      </c>
      <c r="JMN11" s="12" t="s">
        <v>19</v>
      </c>
      <c r="JMO11" s="12" t="s">
        <v>19</v>
      </c>
      <c r="JMP11" s="12" t="s">
        <v>19</v>
      </c>
      <c r="JMQ11" s="12" t="s">
        <v>19</v>
      </c>
      <c r="JMR11" s="12" t="s">
        <v>19</v>
      </c>
      <c r="JMS11" s="12" t="s">
        <v>19</v>
      </c>
      <c r="JMT11" s="12" t="s">
        <v>19</v>
      </c>
      <c r="JMU11" s="12" t="s">
        <v>19</v>
      </c>
      <c r="JMV11" s="12" t="s">
        <v>19</v>
      </c>
      <c r="JMW11" s="12" t="s">
        <v>19</v>
      </c>
      <c r="JMX11" s="12" t="s">
        <v>19</v>
      </c>
      <c r="JMY11" s="12" t="s">
        <v>19</v>
      </c>
      <c r="JMZ11" s="12" t="s">
        <v>19</v>
      </c>
      <c r="JNA11" s="12" t="s">
        <v>19</v>
      </c>
      <c r="JNB11" s="12" t="s">
        <v>19</v>
      </c>
      <c r="JNC11" s="12" t="s">
        <v>19</v>
      </c>
      <c r="JND11" s="12" t="s">
        <v>19</v>
      </c>
      <c r="JNE11" s="12" t="s">
        <v>19</v>
      </c>
      <c r="JNF11" s="12" t="s">
        <v>19</v>
      </c>
      <c r="JNG11" s="12" t="s">
        <v>19</v>
      </c>
      <c r="JNH11" s="12" t="s">
        <v>19</v>
      </c>
      <c r="JNI11" s="12" t="s">
        <v>19</v>
      </c>
      <c r="JNJ11" s="12" t="s">
        <v>19</v>
      </c>
      <c r="JNK11" s="12" t="s">
        <v>19</v>
      </c>
      <c r="JNL11" s="12" t="s">
        <v>19</v>
      </c>
      <c r="JNM11" s="12" t="s">
        <v>19</v>
      </c>
      <c r="JNN11" s="12" t="s">
        <v>19</v>
      </c>
      <c r="JNO11" s="12" t="s">
        <v>19</v>
      </c>
      <c r="JNP11" s="12" t="s">
        <v>19</v>
      </c>
      <c r="JNQ11" s="12" t="s">
        <v>19</v>
      </c>
      <c r="JNR11" s="12" t="s">
        <v>19</v>
      </c>
      <c r="JNS11" s="12" t="s">
        <v>19</v>
      </c>
      <c r="JNT11" s="12" t="s">
        <v>19</v>
      </c>
      <c r="JNU11" s="12" t="s">
        <v>19</v>
      </c>
      <c r="JNV11" s="12" t="s">
        <v>19</v>
      </c>
      <c r="JNW11" s="12" t="s">
        <v>19</v>
      </c>
      <c r="JNX11" s="12" t="s">
        <v>19</v>
      </c>
      <c r="JNY11" s="12" t="s">
        <v>19</v>
      </c>
      <c r="JNZ11" s="12" t="s">
        <v>19</v>
      </c>
      <c r="JOA11" s="12" t="s">
        <v>19</v>
      </c>
      <c r="JOB11" s="12" t="s">
        <v>19</v>
      </c>
      <c r="JOC11" s="12" t="s">
        <v>19</v>
      </c>
      <c r="JOD11" s="12" t="s">
        <v>19</v>
      </c>
      <c r="JOE11" s="12" t="s">
        <v>19</v>
      </c>
      <c r="JOF11" s="12" t="s">
        <v>19</v>
      </c>
      <c r="JOG11" s="12" t="s">
        <v>19</v>
      </c>
      <c r="JOH11" s="12" t="s">
        <v>19</v>
      </c>
      <c r="JOI11" s="12" t="s">
        <v>19</v>
      </c>
      <c r="JOJ11" s="12" t="s">
        <v>19</v>
      </c>
      <c r="JOK11" s="12" t="s">
        <v>19</v>
      </c>
      <c r="JOL11" s="12" t="s">
        <v>19</v>
      </c>
      <c r="JOM11" s="12" t="s">
        <v>19</v>
      </c>
      <c r="JON11" s="12" t="s">
        <v>19</v>
      </c>
      <c r="JOO11" s="12" t="s">
        <v>19</v>
      </c>
      <c r="JOP11" s="12" t="s">
        <v>19</v>
      </c>
      <c r="JOQ11" s="12" t="s">
        <v>19</v>
      </c>
      <c r="JOR11" s="12" t="s">
        <v>19</v>
      </c>
      <c r="JOS11" s="12" t="s">
        <v>19</v>
      </c>
      <c r="JOT11" s="12" t="s">
        <v>19</v>
      </c>
      <c r="JOU11" s="12" t="s">
        <v>19</v>
      </c>
      <c r="JOV11" s="12" t="s">
        <v>19</v>
      </c>
      <c r="JOW11" s="12" t="s">
        <v>19</v>
      </c>
      <c r="JOX11" s="12" t="s">
        <v>19</v>
      </c>
      <c r="JOY11" s="12" t="s">
        <v>19</v>
      </c>
      <c r="JOZ11" s="12" t="s">
        <v>19</v>
      </c>
      <c r="JPA11" s="12" t="s">
        <v>19</v>
      </c>
      <c r="JPB11" s="12" t="s">
        <v>19</v>
      </c>
      <c r="JPC11" s="12" t="s">
        <v>19</v>
      </c>
      <c r="JPD11" s="12" t="s">
        <v>19</v>
      </c>
      <c r="JPE11" s="12" t="s">
        <v>19</v>
      </c>
      <c r="JPF11" s="12" t="s">
        <v>19</v>
      </c>
      <c r="JPG11" s="12" t="s">
        <v>19</v>
      </c>
      <c r="JPH11" s="12" t="s">
        <v>19</v>
      </c>
      <c r="JPI11" s="12" t="s">
        <v>19</v>
      </c>
      <c r="JPJ11" s="12" t="s">
        <v>19</v>
      </c>
      <c r="JPK11" s="12" t="s">
        <v>19</v>
      </c>
      <c r="JPL11" s="12" t="s">
        <v>19</v>
      </c>
      <c r="JPM11" s="12" t="s">
        <v>19</v>
      </c>
      <c r="JPN11" s="12" t="s">
        <v>19</v>
      </c>
      <c r="JPO11" s="12" t="s">
        <v>19</v>
      </c>
      <c r="JPP11" s="12" t="s">
        <v>19</v>
      </c>
      <c r="JPQ11" s="12" t="s">
        <v>19</v>
      </c>
      <c r="JPR11" s="12" t="s">
        <v>19</v>
      </c>
      <c r="JPS11" s="12" t="s">
        <v>19</v>
      </c>
      <c r="JPT11" s="12" t="s">
        <v>19</v>
      </c>
      <c r="JPU11" s="12" t="s">
        <v>19</v>
      </c>
      <c r="JPV11" s="12" t="s">
        <v>19</v>
      </c>
      <c r="JPW11" s="12" t="s">
        <v>19</v>
      </c>
      <c r="JPX11" s="12" t="s">
        <v>19</v>
      </c>
      <c r="JPY11" s="12" t="s">
        <v>19</v>
      </c>
      <c r="JPZ11" s="12" t="s">
        <v>19</v>
      </c>
      <c r="JQA11" s="12" t="s">
        <v>19</v>
      </c>
      <c r="JQB11" s="12" t="s">
        <v>19</v>
      </c>
      <c r="JQC11" s="12" t="s">
        <v>19</v>
      </c>
      <c r="JQD11" s="12" t="s">
        <v>19</v>
      </c>
      <c r="JQE11" s="12" t="s">
        <v>19</v>
      </c>
      <c r="JQF11" s="12" t="s">
        <v>19</v>
      </c>
      <c r="JQG11" s="12" t="s">
        <v>19</v>
      </c>
      <c r="JQH11" s="12" t="s">
        <v>19</v>
      </c>
      <c r="JQI11" s="12" t="s">
        <v>19</v>
      </c>
      <c r="JQJ11" s="12" t="s">
        <v>19</v>
      </c>
      <c r="JQK11" s="12" t="s">
        <v>19</v>
      </c>
      <c r="JQL11" s="12" t="s">
        <v>19</v>
      </c>
      <c r="JQM11" s="12" t="s">
        <v>19</v>
      </c>
      <c r="JQN11" s="12" t="s">
        <v>19</v>
      </c>
      <c r="JQO11" s="12" t="s">
        <v>19</v>
      </c>
      <c r="JQP11" s="12" t="s">
        <v>19</v>
      </c>
      <c r="JQQ11" s="12" t="s">
        <v>19</v>
      </c>
      <c r="JQR11" s="12" t="s">
        <v>19</v>
      </c>
      <c r="JQS11" s="12" t="s">
        <v>19</v>
      </c>
      <c r="JQT11" s="12" t="s">
        <v>19</v>
      </c>
      <c r="JQU11" s="12" t="s">
        <v>19</v>
      </c>
      <c r="JQV11" s="12" t="s">
        <v>19</v>
      </c>
      <c r="JQW11" s="12" t="s">
        <v>19</v>
      </c>
      <c r="JQX11" s="12" t="s">
        <v>19</v>
      </c>
      <c r="JQY11" s="12" t="s">
        <v>19</v>
      </c>
      <c r="JQZ11" s="12" t="s">
        <v>19</v>
      </c>
      <c r="JRA11" s="12" t="s">
        <v>19</v>
      </c>
      <c r="JRB11" s="12" t="s">
        <v>19</v>
      </c>
      <c r="JRC11" s="12" t="s">
        <v>19</v>
      </c>
      <c r="JRD11" s="12" t="s">
        <v>19</v>
      </c>
      <c r="JRE11" s="12" t="s">
        <v>19</v>
      </c>
      <c r="JRF11" s="12" t="s">
        <v>19</v>
      </c>
      <c r="JRG11" s="12" t="s">
        <v>19</v>
      </c>
      <c r="JRH11" s="12" t="s">
        <v>19</v>
      </c>
      <c r="JRI11" s="12" t="s">
        <v>19</v>
      </c>
      <c r="JRJ11" s="12" t="s">
        <v>19</v>
      </c>
      <c r="JRK11" s="12" t="s">
        <v>19</v>
      </c>
      <c r="JRL11" s="12" t="s">
        <v>19</v>
      </c>
      <c r="JRM11" s="12" t="s">
        <v>19</v>
      </c>
      <c r="JRN11" s="12" t="s">
        <v>19</v>
      </c>
      <c r="JRO11" s="12" t="s">
        <v>19</v>
      </c>
      <c r="JRP11" s="12" t="s">
        <v>19</v>
      </c>
      <c r="JRQ11" s="12" t="s">
        <v>19</v>
      </c>
      <c r="JRR11" s="12" t="s">
        <v>19</v>
      </c>
      <c r="JRS11" s="12" t="s">
        <v>19</v>
      </c>
      <c r="JRT11" s="12" t="s">
        <v>19</v>
      </c>
      <c r="JRU11" s="12" t="s">
        <v>19</v>
      </c>
      <c r="JRV11" s="12" t="s">
        <v>19</v>
      </c>
      <c r="JRW11" s="12" t="s">
        <v>19</v>
      </c>
      <c r="JRX11" s="12" t="s">
        <v>19</v>
      </c>
      <c r="JRY11" s="12" t="s">
        <v>19</v>
      </c>
      <c r="JRZ11" s="12" t="s">
        <v>19</v>
      </c>
      <c r="JSA11" s="12" t="s">
        <v>19</v>
      </c>
      <c r="JSB11" s="12" t="s">
        <v>19</v>
      </c>
      <c r="JSC11" s="12" t="s">
        <v>19</v>
      </c>
      <c r="JSD11" s="12" t="s">
        <v>19</v>
      </c>
      <c r="JSE11" s="12" t="s">
        <v>19</v>
      </c>
      <c r="JSF11" s="12" t="s">
        <v>19</v>
      </c>
      <c r="JSG11" s="12" t="s">
        <v>19</v>
      </c>
      <c r="JSH11" s="12" t="s">
        <v>19</v>
      </c>
      <c r="JSI11" s="12" t="s">
        <v>19</v>
      </c>
      <c r="JSJ11" s="12" t="s">
        <v>19</v>
      </c>
      <c r="JSK11" s="12" t="s">
        <v>19</v>
      </c>
      <c r="JSL11" s="12" t="s">
        <v>19</v>
      </c>
      <c r="JSM11" s="12" t="s">
        <v>19</v>
      </c>
      <c r="JSN11" s="12" t="s">
        <v>19</v>
      </c>
      <c r="JSO11" s="12" t="s">
        <v>19</v>
      </c>
      <c r="JSP11" s="12" t="s">
        <v>19</v>
      </c>
      <c r="JSQ11" s="12" t="s">
        <v>19</v>
      </c>
      <c r="JSR11" s="12" t="s">
        <v>19</v>
      </c>
      <c r="JSS11" s="12" t="s">
        <v>19</v>
      </c>
      <c r="JST11" s="12" t="s">
        <v>19</v>
      </c>
      <c r="JSU11" s="12" t="s">
        <v>19</v>
      </c>
      <c r="JSV11" s="12" t="s">
        <v>19</v>
      </c>
      <c r="JSW11" s="12" t="s">
        <v>19</v>
      </c>
      <c r="JSX11" s="12" t="s">
        <v>19</v>
      </c>
      <c r="JSY11" s="12" t="s">
        <v>19</v>
      </c>
      <c r="JSZ11" s="12" t="s">
        <v>19</v>
      </c>
      <c r="JTA11" s="12" t="s">
        <v>19</v>
      </c>
      <c r="JTB11" s="12" t="s">
        <v>19</v>
      </c>
      <c r="JTC11" s="12" t="s">
        <v>19</v>
      </c>
      <c r="JTD11" s="12" t="s">
        <v>19</v>
      </c>
      <c r="JTE11" s="12" t="s">
        <v>19</v>
      </c>
      <c r="JTF11" s="12" t="s">
        <v>19</v>
      </c>
      <c r="JTG11" s="12" t="s">
        <v>19</v>
      </c>
      <c r="JTH11" s="12" t="s">
        <v>19</v>
      </c>
      <c r="JTI11" s="12" t="s">
        <v>19</v>
      </c>
      <c r="JTJ11" s="12" t="s">
        <v>19</v>
      </c>
      <c r="JTK11" s="12" t="s">
        <v>19</v>
      </c>
      <c r="JTL11" s="12" t="s">
        <v>19</v>
      </c>
      <c r="JTM11" s="12" t="s">
        <v>19</v>
      </c>
      <c r="JTN11" s="12" t="s">
        <v>19</v>
      </c>
      <c r="JTO11" s="12" t="s">
        <v>19</v>
      </c>
      <c r="JTP11" s="12" t="s">
        <v>19</v>
      </c>
      <c r="JTQ11" s="12" t="s">
        <v>19</v>
      </c>
      <c r="JTR11" s="12" t="s">
        <v>19</v>
      </c>
      <c r="JTS11" s="12" t="s">
        <v>19</v>
      </c>
      <c r="JTT11" s="12" t="s">
        <v>19</v>
      </c>
      <c r="JTU11" s="12" t="s">
        <v>19</v>
      </c>
      <c r="JTV11" s="12" t="s">
        <v>19</v>
      </c>
      <c r="JTW11" s="12" t="s">
        <v>19</v>
      </c>
      <c r="JTX11" s="12" t="s">
        <v>19</v>
      </c>
      <c r="JTY11" s="12" t="s">
        <v>19</v>
      </c>
      <c r="JTZ11" s="12" t="s">
        <v>19</v>
      </c>
      <c r="JUA11" s="12" t="s">
        <v>19</v>
      </c>
      <c r="JUB11" s="12" t="s">
        <v>19</v>
      </c>
      <c r="JUC11" s="12" t="s">
        <v>19</v>
      </c>
      <c r="JUD11" s="12" t="s">
        <v>19</v>
      </c>
      <c r="JUE11" s="12" t="s">
        <v>19</v>
      </c>
      <c r="JUF11" s="12" t="s">
        <v>19</v>
      </c>
      <c r="JUG11" s="12" t="s">
        <v>19</v>
      </c>
      <c r="JUH11" s="12" t="s">
        <v>19</v>
      </c>
      <c r="JUI11" s="12" t="s">
        <v>19</v>
      </c>
      <c r="JUJ11" s="12" t="s">
        <v>19</v>
      </c>
      <c r="JUK11" s="12" t="s">
        <v>19</v>
      </c>
      <c r="JUL11" s="12" t="s">
        <v>19</v>
      </c>
      <c r="JUM11" s="12" t="s">
        <v>19</v>
      </c>
      <c r="JUN11" s="12" t="s">
        <v>19</v>
      </c>
      <c r="JUO11" s="12" t="s">
        <v>19</v>
      </c>
      <c r="JUP11" s="12" t="s">
        <v>19</v>
      </c>
      <c r="JUQ11" s="12" t="s">
        <v>19</v>
      </c>
      <c r="JUR11" s="12" t="s">
        <v>19</v>
      </c>
      <c r="JUS11" s="12" t="s">
        <v>19</v>
      </c>
      <c r="JUT11" s="12" t="s">
        <v>19</v>
      </c>
      <c r="JUU11" s="12" t="s">
        <v>19</v>
      </c>
      <c r="JUV11" s="12" t="s">
        <v>19</v>
      </c>
      <c r="JUW11" s="12" t="s">
        <v>19</v>
      </c>
      <c r="JUX11" s="12" t="s">
        <v>19</v>
      </c>
      <c r="JUY11" s="12" t="s">
        <v>19</v>
      </c>
      <c r="JUZ11" s="12" t="s">
        <v>19</v>
      </c>
      <c r="JVA11" s="12" t="s">
        <v>19</v>
      </c>
      <c r="JVB11" s="12" t="s">
        <v>19</v>
      </c>
      <c r="JVC11" s="12" t="s">
        <v>19</v>
      </c>
      <c r="JVD11" s="12" t="s">
        <v>19</v>
      </c>
      <c r="JVE11" s="12" t="s">
        <v>19</v>
      </c>
      <c r="JVF11" s="12" t="s">
        <v>19</v>
      </c>
      <c r="JVG11" s="12" t="s">
        <v>19</v>
      </c>
      <c r="JVH11" s="12" t="s">
        <v>19</v>
      </c>
      <c r="JVI11" s="12" t="s">
        <v>19</v>
      </c>
      <c r="JVJ11" s="12" t="s">
        <v>19</v>
      </c>
      <c r="JVK11" s="12" t="s">
        <v>19</v>
      </c>
      <c r="JVL11" s="12" t="s">
        <v>19</v>
      </c>
      <c r="JVM11" s="12" t="s">
        <v>19</v>
      </c>
      <c r="JVN11" s="12" t="s">
        <v>19</v>
      </c>
      <c r="JVO11" s="12" t="s">
        <v>19</v>
      </c>
      <c r="JVP11" s="12" t="s">
        <v>19</v>
      </c>
      <c r="JVQ11" s="12" t="s">
        <v>19</v>
      </c>
      <c r="JVR11" s="12" t="s">
        <v>19</v>
      </c>
      <c r="JVS11" s="12" t="s">
        <v>19</v>
      </c>
      <c r="JVT11" s="12" t="s">
        <v>19</v>
      </c>
      <c r="JVU11" s="12" t="s">
        <v>19</v>
      </c>
      <c r="JVV11" s="12" t="s">
        <v>19</v>
      </c>
      <c r="JVW11" s="12" t="s">
        <v>19</v>
      </c>
      <c r="JVX11" s="12" t="s">
        <v>19</v>
      </c>
      <c r="JVY11" s="12" t="s">
        <v>19</v>
      </c>
      <c r="JVZ11" s="12" t="s">
        <v>19</v>
      </c>
      <c r="JWA11" s="12" t="s">
        <v>19</v>
      </c>
      <c r="JWB11" s="12" t="s">
        <v>19</v>
      </c>
      <c r="JWC11" s="12" t="s">
        <v>19</v>
      </c>
      <c r="JWD11" s="12" t="s">
        <v>19</v>
      </c>
      <c r="JWE11" s="12" t="s">
        <v>19</v>
      </c>
      <c r="JWF11" s="12" t="s">
        <v>19</v>
      </c>
      <c r="JWG11" s="12" t="s">
        <v>19</v>
      </c>
      <c r="JWH11" s="12" t="s">
        <v>19</v>
      </c>
      <c r="JWI11" s="12" t="s">
        <v>19</v>
      </c>
      <c r="JWJ11" s="12" t="s">
        <v>19</v>
      </c>
      <c r="JWK11" s="12" t="s">
        <v>19</v>
      </c>
      <c r="JWL11" s="12" t="s">
        <v>19</v>
      </c>
      <c r="JWM11" s="12" t="s">
        <v>19</v>
      </c>
      <c r="JWN11" s="12" t="s">
        <v>19</v>
      </c>
      <c r="JWO11" s="12" t="s">
        <v>19</v>
      </c>
      <c r="JWP11" s="12" t="s">
        <v>19</v>
      </c>
      <c r="JWQ11" s="12" t="s">
        <v>19</v>
      </c>
      <c r="JWR11" s="12" t="s">
        <v>19</v>
      </c>
      <c r="JWS11" s="12" t="s">
        <v>19</v>
      </c>
      <c r="JWT11" s="12" t="s">
        <v>19</v>
      </c>
      <c r="JWU11" s="12" t="s">
        <v>19</v>
      </c>
      <c r="JWV11" s="12" t="s">
        <v>19</v>
      </c>
      <c r="JWW11" s="12" t="s">
        <v>19</v>
      </c>
      <c r="JWX11" s="12" t="s">
        <v>19</v>
      </c>
      <c r="JWY11" s="12" t="s">
        <v>19</v>
      </c>
      <c r="JWZ11" s="12" t="s">
        <v>19</v>
      </c>
      <c r="JXA11" s="12" t="s">
        <v>19</v>
      </c>
      <c r="JXB11" s="12" t="s">
        <v>19</v>
      </c>
      <c r="JXC11" s="12" t="s">
        <v>19</v>
      </c>
      <c r="JXD11" s="12" t="s">
        <v>19</v>
      </c>
      <c r="JXE11" s="12" t="s">
        <v>19</v>
      </c>
      <c r="JXF11" s="12" t="s">
        <v>19</v>
      </c>
      <c r="JXG11" s="12" t="s">
        <v>19</v>
      </c>
      <c r="JXH11" s="12" t="s">
        <v>19</v>
      </c>
      <c r="JXI11" s="12" t="s">
        <v>19</v>
      </c>
      <c r="JXJ11" s="12" t="s">
        <v>19</v>
      </c>
      <c r="JXK11" s="12" t="s">
        <v>19</v>
      </c>
      <c r="JXL11" s="12" t="s">
        <v>19</v>
      </c>
      <c r="JXM11" s="12" t="s">
        <v>19</v>
      </c>
      <c r="JXN11" s="12" t="s">
        <v>19</v>
      </c>
      <c r="JXO11" s="12" t="s">
        <v>19</v>
      </c>
      <c r="JXP11" s="12" t="s">
        <v>19</v>
      </c>
      <c r="JXQ11" s="12" t="s">
        <v>19</v>
      </c>
      <c r="JXR11" s="12" t="s">
        <v>19</v>
      </c>
      <c r="JXS11" s="12" t="s">
        <v>19</v>
      </c>
      <c r="JXT11" s="12" t="s">
        <v>19</v>
      </c>
      <c r="JXU11" s="12" t="s">
        <v>19</v>
      </c>
      <c r="JXV11" s="12" t="s">
        <v>19</v>
      </c>
      <c r="JXW11" s="12" t="s">
        <v>19</v>
      </c>
      <c r="JXX11" s="12" t="s">
        <v>19</v>
      </c>
      <c r="JXY11" s="12" t="s">
        <v>19</v>
      </c>
      <c r="JXZ11" s="12" t="s">
        <v>19</v>
      </c>
      <c r="JYA11" s="12" t="s">
        <v>19</v>
      </c>
      <c r="JYB11" s="12" t="s">
        <v>19</v>
      </c>
      <c r="JYC11" s="12" t="s">
        <v>19</v>
      </c>
      <c r="JYD11" s="12" t="s">
        <v>19</v>
      </c>
      <c r="JYE11" s="12" t="s">
        <v>19</v>
      </c>
      <c r="JYF11" s="12" t="s">
        <v>19</v>
      </c>
      <c r="JYG11" s="12" t="s">
        <v>19</v>
      </c>
      <c r="JYH11" s="12" t="s">
        <v>19</v>
      </c>
      <c r="JYI11" s="12" t="s">
        <v>19</v>
      </c>
      <c r="JYJ11" s="12" t="s">
        <v>19</v>
      </c>
      <c r="JYK11" s="12" t="s">
        <v>19</v>
      </c>
      <c r="JYL11" s="12" t="s">
        <v>19</v>
      </c>
      <c r="JYM11" s="12" t="s">
        <v>19</v>
      </c>
      <c r="JYN11" s="12" t="s">
        <v>19</v>
      </c>
      <c r="JYO11" s="12" t="s">
        <v>19</v>
      </c>
      <c r="JYP11" s="12" t="s">
        <v>19</v>
      </c>
      <c r="JYQ11" s="12" t="s">
        <v>19</v>
      </c>
      <c r="JYR11" s="12" t="s">
        <v>19</v>
      </c>
      <c r="JYS11" s="12" t="s">
        <v>19</v>
      </c>
      <c r="JYT11" s="12" t="s">
        <v>19</v>
      </c>
      <c r="JYU11" s="12" t="s">
        <v>19</v>
      </c>
      <c r="JYV11" s="12" t="s">
        <v>19</v>
      </c>
      <c r="JYW11" s="12" t="s">
        <v>19</v>
      </c>
      <c r="JYX11" s="12" t="s">
        <v>19</v>
      </c>
      <c r="JYY11" s="12" t="s">
        <v>19</v>
      </c>
      <c r="JYZ11" s="12" t="s">
        <v>19</v>
      </c>
      <c r="JZA11" s="12" t="s">
        <v>19</v>
      </c>
      <c r="JZB11" s="12" t="s">
        <v>19</v>
      </c>
      <c r="JZC11" s="12" t="s">
        <v>19</v>
      </c>
      <c r="JZD11" s="12" t="s">
        <v>19</v>
      </c>
      <c r="JZE11" s="12" t="s">
        <v>19</v>
      </c>
      <c r="JZF11" s="12" t="s">
        <v>19</v>
      </c>
      <c r="JZG11" s="12" t="s">
        <v>19</v>
      </c>
      <c r="JZH11" s="12" t="s">
        <v>19</v>
      </c>
      <c r="JZI11" s="12" t="s">
        <v>19</v>
      </c>
      <c r="JZJ11" s="12" t="s">
        <v>19</v>
      </c>
      <c r="JZK11" s="12" t="s">
        <v>19</v>
      </c>
      <c r="JZL11" s="12" t="s">
        <v>19</v>
      </c>
      <c r="JZM11" s="12" t="s">
        <v>19</v>
      </c>
      <c r="JZN11" s="12" t="s">
        <v>19</v>
      </c>
      <c r="JZO11" s="12" t="s">
        <v>19</v>
      </c>
      <c r="JZP11" s="12" t="s">
        <v>19</v>
      </c>
      <c r="JZQ11" s="12" t="s">
        <v>19</v>
      </c>
      <c r="JZR11" s="12" t="s">
        <v>19</v>
      </c>
      <c r="JZS11" s="12" t="s">
        <v>19</v>
      </c>
      <c r="JZT11" s="12" t="s">
        <v>19</v>
      </c>
      <c r="JZU11" s="12" t="s">
        <v>19</v>
      </c>
      <c r="JZV11" s="12" t="s">
        <v>19</v>
      </c>
      <c r="JZW11" s="12" t="s">
        <v>19</v>
      </c>
      <c r="JZX11" s="12" t="s">
        <v>19</v>
      </c>
      <c r="JZY11" s="12" t="s">
        <v>19</v>
      </c>
      <c r="JZZ11" s="12" t="s">
        <v>19</v>
      </c>
      <c r="KAA11" s="12" t="s">
        <v>19</v>
      </c>
      <c r="KAB11" s="12" t="s">
        <v>19</v>
      </c>
      <c r="KAC11" s="12" t="s">
        <v>19</v>
      </c>
      <c r="KAD11" s="12" t="s">
        <v>19</v>
      </c>
      <c r="KAE11" s="12" t="s">
        <v>19</v>
      </c>
      <c r="KAF11" s="12" t="s">
        <v>19</v>
      </c>
      <c r="KAG11" s="12" t="s">
        <v>19</v>
      </c>
      <c r="KAH11" s="12" t="s">
        <v>19</v>
      </c>
      <c r="KAI11" s="12" t="s">
        <v>19</v>
      </c>
      <c r="KAJ11" s="12" t="s">
        <v>19</v>
      </c>
      <c r="KAK11" s="12" t="s">
        <v>19</v>
      </c>
      <c r="KAL11" s="12" t="s">
        <v>19</v>
      </c>
      <c r="KAM11" s="12" t="s">
        <v>19</v>
      </c>
      <c r="KAN11" s="12" t="s">
        <v>19</v>
      </c>
      <c r="KAO11" s="12" t="s">
        <v>19</v>
      </c>
      <c r="KAP11" s="12" t="s">
        <v>19</v>
      </c>
      <c r="KAQ11" s="12" t="s">
        <v>19</v>
      </c>
      <c r="KAR11" s="12" t="s">
        <v>19</v>
      </c>
      <c r="KAS11" s="12" t="s">
        <v>19</v>
      </c>
      <c r="KAT11" s="12" t="s">
        <v>19</v>
      </c>
      <c r="KAU11" s="12" t="s">
        <v>19</v>
      </c>
      <c r="KAV11" s="12" t="s">
        <v>19</v>
      </c>
      <c r="KAW11" s="12" t="s">
        <v>19</v>
      </c>
      <c r="KAX11" s="12" t="s">
        <v>19</v>
      </c>
      <c r="KAY11" s="12" t="s">
        <v>19</v>
      </c>
      <c r="KAZ11" s="12" t="s">
        <v>19</v>
      </c>
      <c r="KBA11" s="12" t="s">
        <v>19</v>
      </c>
      <c r="KBB11" s="12" t="s">
        <v>19</v>
      </c>
      <c r="KBC11" s="12" t="s">
        <v>19</v>
      </c>
      <c r="KBD11" s="12" t="s">
        <v>19</v>
      </c>
      <c r="KBE11" s="12" t="s">
        <v>19</v>
      </c>
      <c r="KBF11" s="12" t="s">
        <v>19</v>
      </c>
      <c r="KBG11" s="12" t="s">
        <v>19</v>
      </c>
      <c r="KBH11" s="12" t="s">
        <v>19</v>
      </c>
      <c r="KBI11" s="12" t="s">
        <v>19</v>
      </c>
      <c r="KBJ11" s="12" t="s">
        <v>19</v>
      </c>
      <c r="KBK11" s="12" t="s">
        <v>19</v>
      </c>
      <c r="KBL11" s="12" t="s">
        <v>19</v>
      </c>
      <c r="KBM11" s="12" t="s">
        <v>19</v>
      </c>
      <c r="KBN11" s="12" t="s">
        <v>19</v>
      </c>
      <c r="KBO11" s="12" t="s">
        <v>19</v>
      </c>
      <c r="KBP11" s="12" t="s">
        <v>19</v>
      </c>
      <c r="KBQ11" s="12" t="s">
        <v>19</v>
      </c>
      <c r="KBR11" s="12" t="s">
        <v>19</v>
      </c>
      <c r="KBS11" s="12" t="s">
        <v>19</v>
      </c>
      <c r="KBT11" s="12" t="s">
        <v>19</v>
      </c>
      <c r="KBU11" s="12" t="s">
        <v>19</v>
      </c>
      <c r="KBV11" s="12" t="s">
        <v>19</v>
      </c>
      <c r="KBW11" s="12" t="s">
        <v>19</v>
      </c>
      <c r="KBX11" s="12" t="s">
        <v>19</v>
      </c>
      <c r="KBY11" s="12" t="s">
        <v>19</v>
      </c>
      <c r="KBZ11" s="12" t="s">
        <v>19</v>
      </c>
      <c r="KCA11" s="12" t="s">
        <v>19</v>
      </c>
      <c r="KCB11" s="12" t="s">
        <v>19</v>
      </c>
      <c r="KCC11" s="12" t="s">
        <v>19</v>
      </c>
      <c r="KCD11" s="12" t="s">
        <v>19</v>
      </c>
      <c r="KCE11" s="12" t="s">
        <v>19</v>
      </c>
      <c r="KCF11" s="12" t="s">
        <v>19</v>
      </c>
      <c r="KCG11" s="12" t="s">
        <v>19</v>
      </c>
      <c r="KCH11" s="12" t="s">
        <v>19</v>
      </c>
      <c r="KCI11" s="12" t="s">
        <v>19</v>
      </c>
      <c r="KCJ11" s="12" t="s">
        <v>19</v>
      </c>
      <c r="KCK11" s="12" t="s">
        <v>19</v>
      </c>
      <c r="KCL11" s="12" t="s">
        <v>19</v>
      </c>
      <c r="KCM11" s="12" t="s">
        <v>19</v>
      </c>
      <c r="KCN11" s="12" t="s">
        <v>19</v>
      </c>
      <c r="KCO11" s="12" t="s">
        <v>19</v>
      </c>
      <c r="KCP11" s="12" t="s">
        <v>19</v>
      </c>
      <c r="KCQ11" s="12" t="s">
        <v>19</v>
      </c>
      <c r="KCR11" s="12" t="s">
        <v>19</v>
      </c>
      <c r="KCS11" s="12" t="s">
        <v>19</v>
      </c>
      <c r="KCT11" s="12" t="s">
        <v>19</v>
      </c>
      <c r="KCU11" s="12" t="s">
        <v>19</v>
      </c>
      <c r="KCV11" s="12" t="s">
        <v>19</v>
      </c>
      <c r="KCW11" s="12" t="s">
        <v>19</v>
      </c>
      <c r="KCX11" s="12" t="s">
        <v>19</v>
      </c>
      <c r="KCY11" s="12" t="s">
        <v>19</v>
      </c>
      <c r="KCZ11" s="12" t="s">
        <v>19</v>
      </c>
      <c r="KDA11" s="12" t="s">
        <v>19</v>
      </c>
      <c r="KDB11" s="12" t="s">
        <v>19</v>
      </c>
      <c r="KDC11" s="12" t="s">
        <v>19</v>
      </c>
      <c r="KDD11" s="12" t="s">
        <v>19</v>
      </c>
      <c r="KDE11" s="12" t="s">
        <v>19</v>
      </c>
      <c r="KDF11" s="12" t="s">
        <v>19</v>
      </c>
      <c r="KDG11" s="12" t="s">
        <v>19</v>
      </c>
      <c r="KDH11" s="12" t="s">
        <v>19</v>
      </c>
      <c r="KDI11" s="12" t="s">
        <v>19</v>
      </c>
      <c r="KDJ11" s="12" t="s">
        <v>19</v>
      </c>
      <c r="KDK11" s="12" t="s">
        <v>19</v>
      </c>
      <c r="KDL11" s="12" t="s">
        <v>19</v>
      </c>
      <c r="KDM11" s="12" t="s">
        <v>19</v>
      </c>
      <c r="KDN11" s="12" t="s">
        <v>19</v>
      </c>
      <c r="KDO11" s="12" t="s">
        <v>19</v>
      </c>
      <c r="KDP11" s="12" t="s">
        <v>19</v>
      </c>
      <c r="KDQ11" s="12" t="s">
        <v>19</v>
      </c>
      <c r="KDR11" s="12" t="s">
        <v>19</v>
      </c>
      <c r="KDS11" s="12" t="s">
        <v>19</v>
      </c>
      <c r="KDT11" s="12" t="s">
        <v>19</v>
      </c>
      <c r="KDU11" s="12" t="s">
        <v>19</v>
      </c>
      <c r="KDV11" s="12" t="s">
        <v>19</v>
      </c>
      <c r="KDW11" s="12" t="s">
        <v>19</v>
      </c>
      <c r="KDX11" s="12" t="s">
        <v>19</v>
      </c>
      <c r="KDY11" s="12" t="s">
        <v>19</v>
      </c>
      <c r="KDZ11" s="12" t="s">
        <v>19</v>
      </c>
      <c r="KEA11" s="12" t="s">
        <v>19</v>
      </c>
      <c r="KEB11" s="12" t="s">
        <v>19</v>
      </c>
      <c r="KEC11" s="12" t="s">
        <v>19</v>
      </c>
      <c r="KED11" s="12" t="s">
        <v>19</v>
      </c>
      <c r="KEE11" s="12" t="s">
        <v>19</v>
      </c>
      <c r="KEF11" s="12" t="s">
        <v>19</v>
      </c>
      <c r="KEG11" s="12" t="s">
        <v>19</v>
      </c>
      <c r="KEH11" s="12" t="s">
        <v>19</v>
      </c>
      <c r="KEI11" s="12" t="s">
        <v>19</v>
      </c>
      <c r="KEJ11" s="12" t="s">
        <v>19</v>
      </c>
      <c r="KEK11" s="12" t="s">
        <v>19</v>
      </c>
      <c r="KEL11" s="12" t="s">
        <v>19</v>
      </c>
      <c r="KEM11" s="12" t="s">
        <v>19</v>
      </c>
      <c r="KEN11" s="12" t="s">
        <v>19</v>
      </c>
      <c r="KEO11" s="12" t="s">
        <v>19</v>
      </c>
      <c r="KEP11" s="12" t="s">
        <v>19</v>
      </c>
      <c r="KEQ11" s="12" t="s">
        <v>19</v>
      </c>
      <c r="KER11" s="12" t="s">
        <v>19</v>
      </c>
      <c r="KES11" s="12" t="s">
        <v>19</v>
      </c>
      <c r="KET11" s="12" t="s">
        <v>19</v>
      </c>
      <c r="KEU11" s="12" t="s">
        <v>19</v>
      </c>
      <c r="KEV11" s="12" t="s">
        <v>19</v>
      </c>
      <c r="KEW11" s="12" t="s">
        <v>19</v>
      </c>
      <c r="KEX11" s="12" t="s">
        <v>19</v>
      </c>
      <c r="KEY11" s="12" t="s">
        <v>19</v>
      </c>
      <c r="KEZ11" s="12" t="s">
        <v>19</v>
      </c>
      <c r="KFA11" s="12" t="s">
        <v>19</v>
      </c>
      <c r="KFB11" s="12" t="s">
        <v>19</v>
      </c>
      <c r="KFC11" s="12" t="s">
        <v>19</v>
      </c>
      <c r="KFD11" s="12" t="s">
        <v>19</v>
      </c>
      <c r="KFE11" s="12" t="s">
        <v>19</v>
      </c>
      <c r="KFF11" s="12" t="s">
        <v>19</v>
      </c>
      <c r="KFG11" s="12" t="s">
        <v>19</v>
      </c>
      <c r="KFH11" s="12" t="s">
        <v>19</v>
      </c>
      <c r="KFI11" s="12" t="s">
        <v>19</v>
      </c>
      <c r="KFJ11" s="12" t="s">
        <v>19</v>
      </c>
      <c r="KFK11" s="12" t="s">
        <v>19</v>
      </c>
      <c r="KFL11" s="12" t="s">
        <v>19</v>
      </c>
      <c r="KFM11" s="12" t="s">
        <v>19</v>
      </c>
      <c r="KFN11" s="12" t="s">
        <v>19</v>
      </c>
      <c r="KFO11" s="12" t="s">
        <v>19</v>
      </c>
      <c r="KFP11" s="12" t="s">
        <v>19</v>
      </c>
      <c r="KFQ11" s="12" t="s">
        <v>19</v>
      </c>
      <c r="KFR11" s="12" t="s">
        <v>19</v>
      </c>
      <c r="KFS11" s="12" t="s">
        <v>19</v>
      </c>
      <c r="KFT11" s="12" t="s">
        <v>19</v>
      </c>
      <c r="KFU11" s="12" t="s">
        <v>19</v>
      </c>
      <c r="KFV11" s="12" t="s">
        <v>19</v>
      </c>
      <c r="KFW11" s="12" t="s">
        <v>19</v>
      </c>
      <c r="KFX11" s="12" t="s">
        <v>19</v>
      </c>
      <c r="KFY11" s="12" t="s">
        <v>19</v>
      </c>
      <c r="KFZ11" s="12" t="s">
        <v>19</v>
      </c>
      <c r="KGA11" s="12" t="s">
        <v>19</v>
      </c>
      <c r="KGB11" s="12" t="s">
        <v>19</v>
      </c>
      <c r="KGC11" s="12" t="s">
        <v>19</v>
      </c>
      <c r="KGD11" s="12" t="s">
        <v>19</v>
      </c>
      <c r="KGE11" s="12" t="s">
        <v>19</v>
      </c>
      <c r="KGF11" s="12" t="s">
        <v>19</v>
      </c>
      <c r="KGG11" s="12" t="s">
        <v>19</v>
      </c>
      <c r="KGH11" s="12" t="s">
        <v>19</v>
      </c>
      <c r="KGI11" s="12" t="s">
        <v>19</v>
      </c>
      <c r="KGJ11" s="12" t="s">
        <v>19</v>
      </c>
      <c r="KGK11" s="12" t="s">
        <v>19</v>
      </c>
      <c r="KGL11" s="12" t="s">
        <v>19</v>
      </c>
      <c r="KGM11" s="12" t="s">
        <v>19</v>
      </c>
      <c r="KGN11" s="12" t="s">
        <v>19</v>
      </c>
      <c r="KGO11" s="12" t="s">
        <v>19</v>
      </c>
      <c r="KGP11" s="12" t="s">
        <v>19</v>
      </c>
      <c r="KGQ11" s="12" t="s">
        <v>19</v>
      </c>
      <c r="KGR11" s="12" t="s">
        <v>19</v>
      </c>
      <c r="KGS11" s="12" t="s">
        <v>19</v>
      </c>
      <c r="KGT11" s="12" t="s">
        <v>19</v>
      </c>
      <c r="KGU11" s="12" t="s">
        <v>19</v>
      </c>
      <c r="KGV11" s="12" t="s">
        <v>19</v>
      </c>
      <c r="KGW11" s="12" t="s">
        <v>19</v>
      </c>
      <c r="KGX11" s="12" t="s">
        <v>19</v>
      </c>
      <c r="KGY11" s="12" t="s">
        <v>19</v>
      </c>
      <c r="KGZ11" s="12" t="s">
        <v>19</v>
      </c>
      <c r="KHA11" s="12" t="s">
        <v>19</v>
      </c>
      <c r="KHB11" s="12" t="s">
        <v>19</v>
      </c>
      <c r="KHC11" s="12" t="s">
        <v>19</v>
      </c>
      <c r="KHD11" s="12" t="s">
        <v>19</v>
      </c>
      <c r="KHE11" s="12" t="s">
        <v>19</v>
      </c>
      <c r="KHF11" s="12" t="s">
        <v>19</v>
      </c>
      <c r="KHG11" s="12" t="s">
        <v>19</v>
      </c>
      <c r="KHH11" s="12" t="s">
        <v>19</v>
      </c>
      <c r="KHI11" s="12" t="s">
        <v>19</v>
      </c>
      <c r="KHJ11" s="12" t="s">
        <v>19</v>
      </c>
      <c r="KHK11" s="12" t="s">
        <v>19</v>
      </c>
      <c r="KHL11" s="12" t="s">
        <v>19</v>
      </c>
      <c r="KHM11" s="12" t="s">
        <v>19</v>
      </c>
      <c r="KHN11" s="12" t="s">
        <v>19</v>
      </c>
      <c r="KHO11" s="12" t="s">
        <v>19</v>
      </c>
      <c r="KHP11" s="12" t="s">
        <v>19</v>
      </c>
      <c r="KHQ11" s="12" t="s">
        <v>19</v>
      </c>
      <c r="KHR11" s="12" t="s">
        <v>19</v>
      </c>
      <c r="KHS11" s="12" t="s">
        <v>19</v>
      </c>
      <c r="KHT11" s="12" t="s">
        <v>19</v>
      </c>
      <c r="KHU11" s="12" t="s">
        <v>19</v>
      </c>
      <c r="KHV11" s="12" t="s">
        <v>19</v>
      </c>
      <c r="KHW11" s="12" t="s">
        <v>19</v>
      </c>
      <c r="KHX11" s="12" t="s">
        <v>19</v>
      </c>
      <c r="KHY11" s="12" t="s">
        <v>19</v>
      </c>
      <c r="KHZ11" s="12" t="s">
        <v>19</v>
      </c>
      <c r="KIA11" s="12" t="s">
        <v>19</v>
      </c>
      <c r="KIB11" s="12" t="s">
        <v>19</v>
      </c>
      <c r="KIC11" s="12" t="s">
        <v>19</v>
      </c>
      <c r="KID11" s="12" t="s">
        <v>19</v>
      </c>
      <c r="KIE11" s="12" t="s">
        <v>19</v>
      </c>
      <c r="KIF11" s="12" t="s">
        <v>19</v>
      </c>
      <c r="KIG11" s="12" t="s">
        <v>19</v>
      </c>
      <c r="KIH11" s="12" t="s">
        <v>19</v>
      </c>
      <c r="KII11" s="12" t="s">
        <v>19</v>
      </c>
      <c r="KIJ11" s="12" t="s">
        <v>19</v>
      </c>
      <c r="KIK11" s="12" t="s">
        <v>19</v>
      </c>
      <c r="KIL11" s="12" t="s">
        <v>19</v>
      </c>
      <c r="KIM11" s="12" t="s">
        <v>19</v>
      </c>
      <c r="KIN11" s="12" t="s">
        <v>19</v>
      </c>
      <c r="KIO11" s="12" t="s">
        <v>19</v>
      </c>
      <c r="KIP11" s="12" t="s">
        <v>19</v>
      </c>
      <c r="KIQ11" s="12" t="s">
        <v>19</v>
      </c>
      <c r="KIR11" s="12" t="s">
        <v>19</v>
      </c>
      <c r="KIS11" s="12" t="s">
        <v>19</v>
      </c>
      <c r="KIT11" s="12" t="s">
        <v>19</v>
      </c>
      <c r="KIU11" s="12" t="s">
        <v>19</v>
      </c>
      <c r="KIV11" s="12" t="s">
        <v>19</v>
      </c>
      <c r="KIW11" s="12" t="s">
        <v>19</v>
      </c>
      <c r="KIX11" s="12" t="s">
        <v>19</v>
      </c>
      <c r="KIY11" s="12" t="s">
        <v>19</v>
      </c>
      <c r="KIZ11" s="12" t="s">
        <v>19</v>
      </c>
      <c r="KJA11" s="12" t="s">
        <v>19</v>
      </c>
      <c r="KJB11" s="12" t="s">
        <v>19</v>
      </c>
      <c r="KJC11" s="12" t="s">
        <v>19</v>
      </c>
      <c r="KJD11" s="12" t="s">
        <v>19</v>
      </c>
      <c r="KJE11" s="12" t="s">
        <v>19</v>
      </c>
      <c r="KJF11" s="12" t="s">
        <v>19</v>
      </c>
      <c r="KJG11" s="12" t="s">
        <v>19</v>
      </c>
      <c r="KJH11" s="12" t="s">
        <v>19</v>
      </c>
      <c r="KJI11" s="12" t="s">
        <v>19</v>
      </c>
      <c r="KJJ11" s="12" t="s">
        <v>19</v>
      </c>
      <c r="KJK11" s="12" t="s">
        <v>19</v>
      </c>
      <c r="KJL11" s="12" t="s">
        <v>19</v>
      </c>
      <c r="KJM11" s="12" t="s">
        <v>19</v>
      </c>
      <c r="KJN11" s="12" t="s">
        <v>19</v>
      </c>
      <c r="KJO11" s="12" t="s">
        <v>19</v>
      </c>
      <c r="KJP11" s="12" t="s">
        <v>19</v>
      </c>
      <c r="KJQ11" s="12" t="s">
        <v>19</v>
      </c>
      <c r="KJR11" s="12" t="s">
        <v>19</v>
      </c>
      <c r="KJS11" s="12" t="s">
        <v>19</v>
      </c>
      <c r="KJT11" s="12" t="s">
        <v>19</v>
      </c>
      <c r="KJU11" s="12" t="s">
        <v>19</v>
      </c>
      <c r="KJV11" s="12" t="s">
        <v>19</v>
      </c>
      <c r="KJW11" s="12" t="s">
        <v>19</v>
      </c>
      <c r="KJX11" s="12" t="s">
        <v>19</v>
      </c>
      <c r="KJY11" s="12" t="s">
        <v>19</v>
      </c>
      <c r="KJZ11" s="12" t="s">
        <v>19</v>
      </c>
      <c r="KKA11" s="12" t="s">
        <v>19</v>
      </c>
      <c r="KKB11" s="12" t="s">
        <v>19</v>
      </c>
      <c r="KKC11" s="12" t="s">
        <v>19</v>
      </c>
      <c r="KKD11" s="12" t="s">
        <v>19</v>
      </c>
      <c r="KKE11" s="12" t="s">
        <v>19</v>
      </c>
      <c r="KKF11" s="12" t="s">
        <v>19</v>
      </c>
      <c r="KKG11" s="12" t="s">
        <v>19</v>
      </c>
      <c r="KKH11" s="12" t="s">
        <v>19</v>
      </c>
      <c r="KKI11" s="12" t="s">
        <v>19</v>
      </c>
      <c r="KKJ11" s="12" t="s">
        <v>19</v>
      </c>
      <c r="KKK11" s="12" t="s">
        <v>19</v>
      </c>
      <c r="KKL11" s="12" t="s">
        <v>19</v>
      </c>
      <c r="KKM11" s="12" t="s">
        <v>19</v>
      </c>
      <c r="KKN11" s="12" t="s">
        <v>19</v>
      </c>
      <c r="KKO11" s="12" t="s">
        <v>19</v>
      </c>
      <c r="KKP11" s="12" t="s">
        <v>19</v>
      </c>
      <c r="KKQ11" s="12" t="s">
        <v>19</v>
      </c>
      <c r="KKR11" s="12" t="s">
        <v>19</v>
      </c>
      <c r="KKS11" s="12" t="s">
        <v>19</v>
      </c>
      <c r="KKT11" s="12" t="s">
        <v>19</v>
      </c>
      <c r="KKU11" s="12" t="s">
        <v>19</v>
      </c>
      <c r="KKV11" s="12" t="s">
        <v>19</v>
      </c>
      <c r="KKW11" s="12" t="s">
        <v>19</v>
      </c>
      <c r="KKX11" s="12" t="s">
        <v>19</v>
      </c>
      <c r="KKY11" s="12" t="s">
        <v>19</v>
      </c>
      <c r="KKZ11" s="12" t="s">
        <v>19</v>
      </c>
      <c r="KLA11" s="12" t="s">
        <v>19</v>
      </c>
      <c r="KLB11" s="12" t="s">
        <v>19</v>
      </c>
      <c r="KLC11" s="12" t="s">
        <v>19</v>
      </c>
      <c r="KLD11" s="12" t="s">
        <v>19</v>
      </c>
      <c r="KLE11" s="12" t="s">
        <v>19</v>
      </c>
      <c r="KLF11" s="12" t="s">
        <v>19</v>
      </c>
      <c r="KLG11" s="12" t="s">
        <v>19</v>
      </c>
      <c r="KLH11" s="12" t="s">
        <v>19</v>
      </c>
      <c r="KLI11" s="12" t="s">
        <v>19</v>
      </c>
      <c r="KLJ11" s="12" t="s">
        <v>19</v>
      </c>
      <c r="KLK11" s="12" t="s">
        <v>19</v>
      </c>
      <c r="KLL11" s="12" t="s">
        <v>19</v>
      </c>
      <c r="KLM11" s="12" t="s">
        <v>19</v>
      </c>
      <c r="KLN11" s="12" t="s">
        <v>19</v>
      </c>
      <c r="KLO11" s="12" t="s">
        <v>19</v>
      </c>
      <c r="KLP11" s="12" t="s">
        <v>19</v>
      </c>
      <c r="KLQ11" s="12" t="s">
        <v>19</v>
      </c>
      <c r="KLR11" s="12" t="s">
        <v>19</v>
      </c>
      <c r="KLS11" s="12" t="s">
        <v>19</v>
      </c>
      <c r="KLT11" s="12" t="s">
        <v>19</v>
      </c>
      <c r="KLU11" s="12" t="s">
        <v>19</v>
      </c>
      <c r="KLV11" s="12" t="s">
        <v>19</v>
      </c>
      <c r="KLW11" s="12" t="s">
        <v>19</v>
      </c>
      <c r="KLX11" s="12" t="s">
        <v>19</v>
      </c>
      <c r="KLY11" s="12" t="s">
        <v>19</v>
      </c>
      <c r="KLZ11" s="12" t="s">
        <v>19</v>
      </c>
      <c r="KMA11" s="12" t="s">
        <v>19</v>
      </c>
      <c r="KMB11" s="12" t="s">
        <v>19</v>
      </c>
      <c r="KMC11" s="12" t="s">
        <v>19</v>
      </c>
      <c r="KMD11" s="12" t="s">
        <v>19</v>
      </c>
      <c r="KME11" s="12" t="s">
        <v>19</v>
      </c>
      <c r="KMF11" s="12" t="s">
        <v>19</v>
      </c>
      <c r="KMG11" s="12" t="s">
        <v>19</v>
      </c>
      <c r="KMH11" s="12" t="s">
        <v>19</v>
      </c>
      <c r="KMI11" s="12" t="s">
        <v>19</v>
      </c>
      <c r="KMJ11" s="12" t="s">
        <v>19</v>
      </c>
      <c r="KMK11" s="12" t="s">
        <v>19</v>
      </c>
      <c r="KML11" s="12" t="s">
        <v>19</v>
      </c>
      <c r="KMM11" s="12" t="s">
        <v>19</v>
      </c>
      <c r="KMN11" s="12" t="s">
        <v>19</v>
      </c>
      <c r="KMO11" s="12" t="s">
        <v>19</v>
      </c>
      <c r="KMP11" s="12" t="s">
        <v>19</v>
      </c>
      <c r="KMQ11" s="12" t="s">
        <v>19</v>
      </c>
      <c r="KMR11" s="12" t="s">
        <v>19</v>
      </c>
      <c r="KMS11" s="12" t="s">
        <v>19</v>
      </c>
      <c r="KMT11" s="12" t="s">
        <v>19</v>
      </c>
      <c r="KMU11" s="12" t="s">
        <v>19</v>
      </c>
      <c r="KMV11" s="12" t="s">
        <v>19</v>
      </c>
      <c r="KMW11" s="12" t="s">
        <v>19</v>
      </c>
      <c r="KMX11" s="12" t="s">
        <v>19</v>
      </c>
      <c r="KMY11" s="12" t="s">
        <v>19</v>
      </c>
      <c r="KMZ11" s="12" t="s">
        <v>19</v>
      </c>
      <c r="KNA11" s="12" t="s">
        <v>19</v>
      </c>
      <c r="KNB11" s="12" t="s">
        <v>19</v>
      </c>
      <c r="KNC11" s="12" t="s">
        <v>19</v>
      </c>
      <c r="KND11" s="12" t="s">
        <v>19</v>
      </c>
      <c r="KNE11" s="12" t="s">
        <v>19</v>
      </c>
      <c r="KNF11" s="12" t="s">
        <v>19</v>
      </c>
      <c r="KNG11" s="12" t="s">
        <v>19</v>
      </c>
      <c r="KNH11" s="12" t="s">
        <v>19</v>
      </c>
      <c r="KNI11" s="12" t="s">
        <v>19</v>
      </c>
      <c r="KNJ11" s="12" t="s">
        <v>19</v>
      </c>
      <c r="KNK11" s="12" t="s">
        <v>19</v>
      </c>
      <c r="KNL11" s="12" t="s">
        <v>19</v>
      </c>
      <c r="KNM11" s="12" t="s">
        <v>19</v>
      </c>
      <c r="KNN11" s="12" t="s">
        <v>19</v>
      </c>
      <c r="KNO11" s="12" t="s">
        <v>19</v>
      </c>
      <c r="KNP11" s="12" t="s">
        <v>19</v>
      </c>
      <c r="KNQ11" s="12" t="s">
        <v>19</v>
      </c>
      <c r="KNR11" s="12" t="s">
        <v>19</v>
      </c>
      <c r="KNS11" s="12" t="s">
        <v>19</v>
      </c>
      <c r="KNT11" s="12" t="s">
        <v>19</v>
      </c>
      <c r="KNU11" s="12" t="s">
        <v>19</v>
      </c>
      <c r="KNV11" s="12" t="s">
        <v>19</v>
      </c>
      <c r="KNW11" s="12" t="s">
        <v>19</v>
      </c>
      <c r="KNX11" s="12" t="s">
        <v>19</v>
      </c>
      <c r="KNY11" s="12" t="s">
        <v>19</v>
      </c>
      <c r="KNZ11" s="12" t="s">
        <v>19</v>
      </c>
      <c r="KOA11" s="12" t="s">
        <v>19</v>
      </c>
      <c r="KOB11" s="12" t="s">
        <v>19</v>
      </c>
      <c r="KOC11" s="12" t="s">
        <v>19</v>
      </c>
      <c r="KOD11" s="12" t="s">
        <v>19</v>
      </c>
      <c r="KOE11" s="12" t="s">
        <v>19</v>
      </c>
      <c r="KOF11" s="12" t="s">
        <v>19</v>
      </c>
      <c r="KOG11" s="12" t="s">
        <v>19</v>
      </c>
      <c r="KOH11" s="12" t="s">
        <v>19</v>
      </c>
      <c r="KOI11" s="12" t="s">
        <v>19</v>
      </c>
      <c r="KOJ11" s="12" t="s">
        <v>19</v>
      </c>
      <c r="KOK11" s="12" t="s">
        <v>19</v>
      </c>
      <c r="KOL11" s="12" t="s">
        <v>19</v>
      </c>
      <c r="KOM11" s="12" t="s">
        <v>19</v>
      </c>
      <c r="KON11" s="12" t="s">
        <v>19</v>
      </c>
      <c r="KOO11" s="12" t="s">
        <v>19</v>
      </c>
      <c r="KOP11" s="12" t="s">
        <v>19</v>
      </c>
      <c r="KOQ11" s="12" t="s">
        <v>19</v>
      </c>
      <c r="KOR11" s="12" t="s">
        <v>19</v>
      </c>
      <c r="KOS11" s="12" t="s">
        <v>19</v>
      </c>
      <c r="KOT11" s="12" t="s">
        <v>19</v>
      </c>
      <c r="KOU11" s="12" t="s">
        <v>19</v>
      </c>
      <c r="KOV11" s="12" t="s">
        <v>19</v>
      </c>
      <c r="KOW11" s="12" t="s">
        <v>19</v>
      </c>
      <c r="KOX11" s="12" t="s">
        <v>19</v>
      </c>
      <c r="KOY11" s="12" t="s">
        <v>19</v>
      </c>
      <c r="KOZ11" s="12" t="s">
        <v>19</v>
      </c>
      <c r="KPA11" s="12" t="s">
        <v>19</v>
      </c>
      <c r="KPB11" s="12" t="s">
        <v>19</v>
      </c>
      <c r="KPC11" s="12" t="s">
        <v>19</v>
      </c>
      <c r="KPD11" s="12" t="s">
        <v>19</v>
      </c>
      <c r="KPE11" s="12" t="s">
        <v>19</v>
      </c>
      <c r="KPF11" s="12" t="s">
        <v>19</v>
      </c>
      <c r="KPG11" s="12" t="s">
        <v>19</v>
      </c>
      <c r="KPH11" s="12" t="s">
        <v>19</v>
      </c>
      <c r="KPI11" s="12" t="s">
        <v>19</v>
      </c>
      <c r="KPJ11" s="12" t="s">
        <v>19</v>
      </c>
      <c r="KPK11" s="12" t="s">
        <v>19</v>
      </c>
      <c r="KPL11" s="12" t="s">
        <v>19</v>
      </c>
      <c r="KPM11" s="12" t="s">
        <v>19</v>
      </c>
      <c r="KPN11" s="12" t="s">
        <v>19</v>
      </c>
      <c r="KPO11" s="12" t="s">
        <v>19</v>
      </c>
      <c r="KPP11" s="12" t="s">
        <v>19</v>
      </c>
      <c r="KPQ11" s="12" t="s">
        <v>19</v>
      </c>
      <c r="KPR11" s="12" t="s">
        <v>19</v>
      </c>
      <c r="KPS11" s="12" t="s">
        <v>19</v>
      </c>
      <c r="KPT11" s="12" t="s">
        <v>19</v>
      </c>
      <c r="KPU11" s="12" t="s">
        <v>19</v>
      </c>
      <c r="KPV11" s="12" t="s">
        <v>19</v>
      </c>
      <c r="KPW11" s="12" t="s">
        <v>19</v>
      </c>
      <c r="KPX11" s="12" t="s">
        <v>19</v>
      </c>
      <c r="KPY11" s="12" t="s">
        <v>19</v>
      </c>
      <c r="KPZ11" s="12" t="s">
        <v>19</v>
      </c>
      <c r="KQA11" s="12" t="s">
        <v>19</v>
      </c>
      <c r="KQB11" s="12" t="s">
        <v>19</v>
      </c>
      <c r="KQC11" s="12" t="s">
        <v>19</v>
      </c>
      <c r="KQD11" s="12" t="s">
        <v>19</v>
      </c>
      <c r="KQE11" s="12" t="s">
        <v>19</v>
      </c>
      <c r="KQF11" s="12" t="s">
        <v>19</v>
      </c>
      <c r="KQG11" s="12" t="s">
        <v>19</v>
      </c>
      <c r="KQH11" s="12" t="s">
        <v>19</v>
      </c>
      <c r="KQI11" s="12" t="s">
        <v>19</v>
      </c>
      <c r="KQJ11" s="12" t="s">
        <v>19</v>
      </c>
      <c r="KQK11" s="12" t="s">
        <v>19</v>
      </c>
      <c r="KQL11" s="12" t="s">
        <v>19</v>
      </c>
      <c r="KQM11" s="12" t="s">
        <v>19</v>
      </c>
      <c r="KQN11" s="12" t="s">
        <v>19</v>
      </c>
      <c r="KQO11" s="12" t="s">
        <v>19</v>
      </c>
      <c r="KQP11" s="12" t="s">
        <v>19</v>
      </c>
      <c r="KQQ11" s="12" t="s">
        <v>19</v>
      </c>
      <c r="KQR11" s="12" t="s">
        <v>19</v>
      </c>
      <c r="KQS11" s="12" t="s">
        <v>19</v>
      </c>
      <c r="KQT11" s="12" t="s">
        <v>19</v>
      </c>
      <c r="KQU11" s="12" t="s">
        <v>19</v>
      </c>
      <c r="KQV11" s="12" t="s">
        <v>19</v>
      </c>
      <c r="KQW11" s="12" t="s">
        <v>19</v>
      </c>
      <c r="KQX11" s="12" t="s">
        <v>19</v>
      </c>
      <c r="KQY11" s="12" t="s">
        <v>19</v>
      </c>
      <c r="KQZ11" s="12" t="s">
        <v>19</v>
      </c>
      <c r="KRA11" s="12" t="s">
        <v>19</v>
      </c>
      <c r="KRB11" s="12" t="s">
        <v>19</v>
      </c>
      <c r="KRC11" s="12" t="s">
        <v>19</v>
      </c>
      <c r="KRD11" s="12" t="s">
        <v>19</v>
      </c>
      <c r="KRE11" s="12" t="s">
        <v>19</v>
      </c>
      <c r="KRF11" s="12" t="s">
        <v>19</v>
      </c>
      <c r="KRG11" s="12" t="s">
        <v>19</v>
      </c>
      <c r="KRH11" s="12" t="s">
        <v>19</v>
      </c>
      <c r="KRI11" s="12" t="s">
        <v>19</v>
      </c>
      <c r="KRJ11" s="12" t="s">
        <v>19</v>
      </c>
      <c r="KRK11" s="12" t="s">
        <v>19</v>
      </c>
      <c r="KRL11" s="12" t="s">
        <v>19</v>
      </c>
      <c r="KRM11" s="12" t="s">
        <v>19</v>
      </c>
      <c r="KRN11" s="12" t="s">
        <v>19</v>
      </c>
      <c r="KRO11" s="12" t="s">
        <v>19</v>
      </c>
      <c r="KRP11" s="12" t="s">
        <v>19</v>
      </c>
      <c r="KRQ11" s="12" t="s">
        <v>19</v>
      </c>
      <c r="KRR11" s="12" t="s">
        <v>19</v>
      </c>
      <c r="KRS11" s="12" t="s">
        <v>19</v>
      </c>
      <c r="KRT11" s="12" t="s">
        <v>19</v>
      </c>
      <c r="KRU11" s="12" t="s">
        <v>19</v>
      </c>
      <c r="KRV11" s="12" t="s">
        <v>19</v>
      </c>
      <c r="KRW11" s="12" t="s">
        <v>19</v>
      </c>
      <c r="KRX11" s="12" t="s">
        <v>19</v>
      </c>
      <c r="KRY11" s="12" t="s">
        <v>19</v>
      </c>
      <c r="KRZ11" s="12" t="s">
        <v>19</v>
      </c>
      <c r="KSA11" s="12" t="s">
        <v>19</v>
      </c>
      <c r="KSB11" s="12" t="s">
        <v>19</v>
      </c>
      <c r="KSC11" s="12" t="s">
        <v>19</v>
      </c>
      <c r="KSD11" s="12" t="s">
        <v>19</v>
      </c>
      <c r="KSE11" s="12" t="s">
        <v>19</v>
      </c>
      <c r="KSF11" s="12" t="s">
        <v>19</v>
      </c>
      <c r="KSG11" s="12" t="s">
        <v>19</v>
      </c>
      <c r="KSH11" s="12" t="s">
        <v>19</v>
      </c>
      <c r="KSI11" s="12" t="s">
        <v>19</v>
      </c>
      <c r="KSJ11" s="12" t="s">
        <v>19</v>
      </c>
      <c r="KSK11" s="12" t="s">
        <v>19</v>
      </c>
      <c r="KSL11" s="12" t="s">
        <v>19</v>
      </c>
      <c r="KSM11" s="12" t="s">
        <v>19</v>
      </c>
      <c r="KSN11" s="12" t="s">
        <v>19</v>
      </c>
      <c r="KSO11" s="12" t="s">
        <v>19</v>
      </c>
      <c r="KSP11" s="12" t="s">
        <v>19</v>
      </c>
      <c r="KSQ11" s="12" t="s">
        <v>19</v>
      </c>
      <c r="KSR11" s="12" t="s">
        <v>19</v>
      </c>
      <c r="KSS11" s="12" t="s">
        <v>19</v>
      </c>
      <c r="KST11" s="12" t="s">
        <v>19</v>
      </c>
      <c r="KSU11" s="12" t="s">
        <v>19</v>
      </c>
      <c r="KSV11" s="12" t="s">
        <v>19</v>
      </c>
      <c r="KSW11" s="12" t="s">
        <v>19</v>
      </c>
      <c r="KSX11" s="12" t="s">
        <v>19</v>
      </c>
      <c r="KSY11" s="12" t="s">
        <v>19</v>
      </c>
      <c r="KSZ11" s="12" t="s">
        <v>19</v>
      </c>
      <c r="KTA11" s="12" t="s">
        <v>19</v>
      </c>
      <c r="KTB11" s="12" t="s">
        <v>19</v>
      </c>
      <c r="KTC11" s="12" t="s">
        <v>19</v>
      </c>
      <c r="KTD11" s="12" t="s">
        <v>19</v>
      </c>
      <c r="KTE11" s="12" t="s">
        <v>19</v>
      </c>
      <c r="KTF11" s="12" t="s">
        <v>19</v>
      </c>
      <c r="KTG11" s="12" t="s">
        <v>19</v>
      </c>
      <c r="KTH11" s="12" t="s">
        <v>19</v>
      </c>
      <c r="KTI11" s="12" t="s">
        <v>19</v>
      </c>
      <c r="KTJ11" s="12" t="s">
        <v>19</v>
      </c>
      <c r="KTK11" s="12" t="s">
        <v>19</v>
      </c>
      <c r="KTL11" s="12" t="s">
        <v>19</v>
      </c>
      <c r="KTM11" s="12" t="s">
        <v>19</v>
      </c>
      <c r="KTN11" s="12" t="s">
        <v>19</v>
      </c>
      <c r="KTO11" s="12" t="s">
        <v>19</v>
      </c>
      <c r="KTP11" s="12" t="s">
        <v>19</v>
      </c>
      <c r="KTQ11" s="12" t="s">
        <v>19</v>
      </c>
      <c r="KTR11" s="12" t="s">
        <v>19</v>
      </c>
      <c r="KTS11" s="12" t="s">
        <v>19</v>
      </c>
      <c r="KTT11" s="12" t="s">
        <v>19</v>
      </c>
      <c r="KTU11" s="12" t="s">
        <v>19</v>
      </c>
      <c r="KTV11" s="12" t="s">
        <v>19</v>
      </c>
      <c r="KTW11" s="12" t="s">
        <v>19</v>
      </c>
      <c r="KTX11" s="12" t="s">
        <v>19</v>
      </c>
      <c r="KTY11" s="12" t="s">
        <v>19</v>
      </c>
      <c r="KTZ11" s="12" t="s">
        <v>19</v>
      </c>
      <c r="KUA11" s="12" t="s">
        <v>19</v>
      </c>
      <c r="KUB11" s="12" t="s">
        <v>19</v>
      </c>
      <c r="KUC11" s="12" t="s">
        <v>19</v>
      </c>
      <c r="KUD11" s="12" t="s">
        <v>19</v>
      </c>
      <c r="KUE11" s="12" t="s">
        <v>19</v>
      </c>
      <c r="KUF11" s="12" t="s">
        <v>19</v>
      </c>
      <c r="KUG11" s="12" t="s">
        <v>19</v>
      </c>
      <c r="KUH11" s="12" t="s">
        <v>19</v>
      </c>
      <c r="KUI11" s="12" t="s">
        <v>19</v>
      </c>
      <c r="KUJ11" s="12" t="s">
        <v>19</v>
      </c>
      <c r="KUK11" s="12" t="s">
        <v>19</v>
      </c>
      <c r="KUL11" s="12" t="s">
        <v>19</v>
      </c>
      <c r="KUM11" s="12" t="s">
        <v>19</v>
      </c>
      <c r="KUN11" s="12" t="s">
        <v>19</v>
      </c>
      <c r="KUO11" s="12" t="s">
        <v>19</v>
      </c>
      <c r="KUP11" s="12" t="s">
        <v>19</v>
      </c>
      <c r="KUQ11" s="12" t="s">
        <v>19</v>
      </c>
      <c r="KUR11" s="12" t="s">
        <v>19</v>
      </c>
      <c r="KUS11" s="12" t="s">
        <v>19</v>
      </c>
      <c r="KUT11" s="12" t="s">
        <v>19</v>
      </c>
      <c r="KUU11" s="12" t="s">
        <v>19</v>
      </c>
      <c r="KUV11" s="12" t="s">
        <v>19</v>
      </c>
      <c r="KUW11" s="12" t="s">
        <v>19</v>
      </c>
      <c r="KUX11" s="12" t="s">
        <v>19</v>
      </c>
      <c r="KUY11" s="12" t="s">
        <v>19</v>
      </c>
      <c r="KUZ11" s="12" t="s">
        <v>19</v>
      </c>
      <c r="KVA11" s="12" t="s">
        <v>19</v>
      </c>
      <c r="KVB11" s="12" t="s">
        <v>19</v>
      </c>
      <c r="KVC11" s="12" t="s">
        <v>19</v>
      </c>
      <c r="KVD11" s="12" t="s">
        <v>19</v>
      </c>
      <c r="KVE11" s="12" t="s">
        <v>19</v>
      </c>
      <c r="KVF11" s="12" t="s">
        <v>19</v>
      </c>
      <c r="KVG11" s="12" t="s">
        <v>19</v>
      </c>
      <c r="KVH11" s="12" t="s">
        <v>19</v>
      </c>
      <c r="KVI11" s="12" t="s">
        <v>19</v>
      </c>
      <c r="KVJ11" s="12" t="s">
        <v>19</v>
      </c>
      <c r="KVK11" s="12" t="s">
        <v>19</v>
      </c>
      <c r="KVL11" s="12" t="s">
        <v>19</v>
      </c>
      <c r="KVM11" s="12" t="s">
        <v>19</v>
      </c>
      <c r="KVN11" s="12" t="s">
        <v>19</v>
      </c>
      <c r="KVO11" s="12" t="s">
        <v>19</v>
      </c>
      <c r="KVP11" s="12" t="s">
        <v>19</v>
      </c>
      <c r="KVQ11" s="12" t="s">
        <v>19</v>
      </c>
      <c r="KVR11" s="12" t="s">
        <v>19</v>
      </c>
      <c r="KVS11" s="12" t="s">
        <v>19</v>
      </c>
      <c r="KVT11" s="12" t="s">
        <v>19</v>
      </c>
      <c r="KVU11" s="12" t="s">
        <v>19</v>
      </c>
      <c r="KVV11" s="12" t="s">
        <v>19</v>
      </c>
      <c r="KVW11" s="12" t="s">
        <v>19</v>
      </c>
      <c r="KVX11" s="12" t="s">
        <v>19</v>
      </c>
      <c r="KVY11" s="12" t="s">
        <v>19</v>
      </c>
      <c r="KVZ11" s="12" t="s">
        <v>19</v>
      </c>
      <c r="KWA11" s="12" t="s">
        <v>19</v>
      </c>
      <c r="KWB11" s="12" t="s">
        <v>19</v>
      </c>
      <c r="KWC11" s="12" t="s">
        <v>19</v>
      </c>
      <c r="KWD11" s="12" t="s">
        <v>19</v>
      </c>
      <c r="KWE11" s="12" t="s">
        <v>19</v>
      </c>
      <c r="KWF11" s="12" t="s">
        <v>19</v>
      </c>
      <c r="KWG11" s="12" t="s">
        <v>19</v>
      </c>
      <c r="KWH11" s="12" t="s">
        <v>19</v>
      </c>
      <c r="KWI11" s="12" t="s">
        <v>19</v>
      </c>
      <c r="KWJ11" s="12" t="s">
        <v>19</v>
      </c>
      <c r="KWK11" s="12" t="s">
        <v>19</v>
      </c>
      <c r="KWL11" s="12" t="s">
        <v>19</v>
      </c>
      <c r="KWM11" s="12" t="s">
        <v>19</v>
      </c>
      <c r="KWN11" s="12" t="s">
        <v>19</v>
      </c>
      <c r="KWO11" s="12" t="s">
        <v>19</v>
      </c>
      <c r="KWP11" s="12" t="s">
        <v>19</v>
      </c>
      <c r="KWQ11" s="12" t="s">
        <v>19</v>
      </c>
      <c r="KWR11" s="12" t="s">
        <v>19</v>
      </c>
      <c r="KWS11" s="12" t="s">
        <v>19</v>
      </c>
      <c r="KWT11" s="12" t="s">
        <v>19</v>
      </c>
      <c r="KWU11" s="12" t="s">
        <v>19</v>
      </c>
      <c r="KWV11" s="12" t="s">
        <v>19</v>
      </c>
      <c r="KWW11" s="12" t="s">
        <v>19</v>
      </c>
      <c r="KWX11" s="12" t="s">
        <v>19</v>
      </c>
      <c r="KWY11" s="12" t="s">
        <v>19</v>
      </c>
      <c r="KWZ11" s="12" t="s">
        <v>19</v>
      </c>
      <c r="KXA11" s="12" t="s">
        <v>19</v>
      </c>
      <c r="KXB11" s="12" t="s">
        <v>19</v>
      </c>
      <c r="KXC11" s="12" t="s">
        <v>19</v>
      </c>
      <c r="KXD11" s="12" t="s">
        <v>19</v>
      </c>
      <c r="KXE11" s="12" t="s">
        <v>19</v>
      </c>
      <c r="KXF11" s="12" t="s">
        <v>19</v>
      </c>
      <c r="KXG11" s="12" t="s">
        <v>19</v>
      </c>
      <c r="KXH11" s="12" t="s">
        <v>19</v>
      </c>
      <c r="KXI11" s="12" t="s">
        <v>19</v>
      </c>
      <c r="KXJ11" s="12" t="s">
        <v>19</v>
      </c>
      <c r="KXK11" s="12" t="s">
        <v>19</v>
      </c>
      <c r="KXL11" s="12" t="s">
        <v>19</v>
      </c>
      <c r="KXM11" s="12" t="s">
        <v>19</v>
      </c>
      <c r="KXN11" s="12" t="s">
        <v>19</v>
      </c>
      <c r="KXO11" s="12" t="s">
        <v>19</v>
      </c>
      <c r="KXP11" s="12" t="s">
        <v>19</v>
      </c>
      <c r="KXQ11" s="12" t="s">
        <v>19</v>
      </c>
      <c r="KXR11" s="12" t="s">
        <v>19</v>
      </c>
      <c r="KXS11" s="12" t="s">
        <v>19</v>
      </c>
      <c r="KXT11" s="12" t="s">
        <v>19</v>
      </c>
      <c r="KXU11" s="12" t="s">
        <v>19</v>
      </c>
      <c r="KXV11" s="12" t="s">
        <v>19</v>
      </c>
      <c r="KXW11" s="12" t="s">
        <v>19</v>
      </c>
      <c r="KXX11" s="12" t="s">
        <v>19</v>
      </c>
      <c r="KXY11" s="12" t="s">
        <v>19</v>
      </c>
      <c r="KXZ11" s="12" t="s">
        <v>19</v>
      </c>
      <c r="KYA11" s="12" t="s">
        <v>19</v>
      </c>
      <c r="KYB11" s="12" t="s">
        <v>19</v>
      </c>
      <c r="KYC11" s="12" t="s">
        <v>19</v>
      </c>
      <c r="KYD11" s="12" t="s">
        <v>19</v>
      </c>
      <c r="KYE11" s="12" t="s">
        <v>19</v>
      </c>
      <c r="KYF11" s="12" t="s">
        <v>19</v>
      </c>
      <c r="KYG11" s="12" t="s">
        <v>19</v>
      </c>
      <c r="KYH11" s="12" t="s">
        <v>19</v>
      </c>
      <c r="KYI11" s="12" t="s">
        <v>19</v>
      </c>
      <c r="KYJ11" s="12" t="s">
        <v>19</v>
      </c>
      <c r="KYK11" s="12" t="s">
        <v>19</v>
      </c>
      <c r="KYL11" s="12" t="s">
        <v>19</v>
      </c>
      <c r="KYM11" s="12" t="s">
        <v>19</v>
      </c>
      <c r="KYN11" s="12" t="s">
        <v>19</v>
      </c>
      <c r="KYO11" s="12" t="s">
        <v>19</v>
      </c>
      <c r="KYP11" s="12" t="s">
        <v>19</v>
      </c>
      <c r="KYQ11" s="12" t="s">
        <v>19</v>
      </c>
      <c r="KYR11" s="12" t="s">
        <v>19</v>
      </c>
      <c r="KYS11" s="12" t="s">
        <v>19</v>
      </c>
      <c r="KYT11" s="12" t="s">
        <v>19</v>
      </c>
      <c r="KYU11" s="12" t="s">
        <v>19</v>
      </c>
      <c r="KYV11" s="12" t="s">
        <v>19</v>
      </c>
      <c r="KYW11" s="12" t="s">
        <v>19</v>
      </c>
      <c r="KYX11" s="12" t="s">
        <v>19</v>
      </c>
      <c r="KYY11" s="12" t="s">
        <v>19</v>
      </c>
      <c r="KYZ11" s="12" t="s">
        <v>19</v>
      </c>
      <c r="KZA11" s="12" t="s">
        <v>19</v>
      </c>
      <c r="KZB11" s="12" t="s">
        <v>19</v>
      </c>
      <c r="KZC11" s="12" t="s">
        <v>19</v>
      </c>
      <c r="KZD11" s="12" t="s">
        <v>19</v>
      </c>
      <c r="KZE11" s="12" t="s">
        <v>19</v>
      </c>
      <c r="KZF11" s="12" t="s">
        <v>19</v>
      </c>
      <c r="KZG11" s="12" t="s">
        <v>19</v>
      </c>
      <c r="KZH11" s="12" t="s">
        <v>19</v>
      </c>
      <c r="KZI11" s="12" t="s">
        <v>19</v>
      </c>
      <c r="KZJ11" s="12" t="s">
        <v>19</v>
      </c>
      <c r="KZK11" s="12" t="s">
        <v>19</v>
      </c>
      <c r="KZL11" s="12" t="s">
        <v>19</v>
      </c>
      <c r="KZM11" s="12" t="s">
        <v>19</v>
      </c>
      <c r="KZN11" s="12" t="s">
        <v>19</v>
      </c>
      <c r="KZO11" s="12" t="s">
        <v>19</v>
      </c>
      <c r="KZP11" s="12" t="s">
        <v>19</v>
      </c>
      <c r="KZQ11" s="12" t="s">
        <v>19</v>
      </c>
      <c r="KZR11" s="12" t="s">
        <v>19</v>
      </c>
      <c r="KZS11" s="12" t="s">
        <v>19</v>
      </c>
      <c r="KZT11" s="12" t="s">
        <v>19</v>
      </c>
      <c r="KZU11" s="12" t="s">
        <v>19</v>
      </c>
      <c r="KZV11" s="12" t="s">
        <v>19</v>
      </c>
      <c r="KZW11" s="12" t="s">
        <v>19</v>
      </c>
      <c r="KZX11" s="12" t="s">
        <v>19</v>
      </c>
      <c r="KZY11" s="12" t="s">
        <v>19</v>
      </c>
      <c r="KZZ11" s="12" t="s">
        <v>19</v>
      </c>
      <c r="LAA11" s="12" t="s">
        <v>19</v>
      </c>
      <c r="LAB11" s="12" t="s">
        <v>19</v>
      </c>
      <c r="LAC11" s="12" t="s">
        <v>19</v>
      </c>
      <c r="LAD11" s="12" t="s">
        <v>19</v>
      </c>
      <c r="LAE11" s="12" t="s">
        <v>19</v>
      </c>
      <c r="LAF11" s="12" t="s">
        <v>19</v>
      </c>
      <c r="LAG11" s="12" t="s">
        <v>19</v>
      </c>
      <c r="LAH11" s="12" t="s">
        <v>19</v>
      </c>
      <c r="LAI11" s="12" t="s">
        <v>19</v>
      </c>
      <c r="LAJ11" s="12" t="s">
        <v>19</v>
      </c>
      <c r="LAK11" s="12" t="s">
        <v>19</v>
      </c>
      <c r="LAL11" s="12" t="s">
        <v>19</v>
      </c>
      <c r="LAM11" s="12" t="s">
        <v>19</v>
      </c>
      <c r="LAN11" s="12" t="s">
        <v>19</v>
      </c>
      <c r="LAO11" s="12" t="s">
        <v>19</v>
      </c>
      <c r="LAP11" s="12" t="s">
        <v>19</v>
      </c>
      <c r="LAQ11" s="12" t="s">
        <v>19</v>
      </c>
      <c r="LAR11" s="12" t="s">
        <v>19</v>
      </c>
      <c r="LAS11" s="12" t="s">
        <v>19</v>
      </c>
      <c r="LAT11" s="12" t="s">
        <v>19</v>
      </c>
      <c r="LAU11" s="12" t="s">
        <v>19</v>
      </c>
      <c r="LAV11" s="12" t="s">
        <v>19</v>
      </c>
      <c r="LAW11" s="12" t="s">
        <v>19</v>
      </c>
      <c r="LAX11" s="12" t="s">
        <v>19</v>
      </c>
      <c r="LAY11" s="12" t="s">
        <v>19</v>
      </c>
      <c r="LAZ11" s="12" t="s">
        <v>19</v>
      </c>
      <c r="LBA11" s="12" t="s">
        <v>19</v>
      </c>
      <c r="LBB11" s="12" t="s">
        <v>19</v>
      </c>
      <c r="LBC11" s="12" t="s">
        <v>19</v>
      </c>
      <c r="LBD11" s="12" t="s">
        <v>19</v>
      </c>
      <c r="LBE11" s="12" t="s">
        <v>19</v>
      </c>
      <c r="LBF11" s="12" t="s">
        <v>19</v>
      </c>
      <c r="LBG11" s="12" t="s">
        <v>19</v>
      </c>
      <c r="LBH11" s="12" t="s">
        <v>19</v>
      </c>
      <c r="LBI11" s="12" t="s">
        <v>19</v>
      </c>
      <c r="LBJ11" s="12" t="s">
        <v>19</v>
      </c>
      <c r="LBK11" s="12" t="s">
        <v>19</v>
      </c>
      <c r="LBL11" s="12" t="s">
        <v>19</v>
      </c>
      <c r="LBM11" s="12" t="s">
        <v>19</v>
      </c>
      <c r="LBN11" s="12" t="s">
        <v>19</v>
      </c>
      <c r="LBO11" s="12" t="s">
        <v>19</v>
      </c>
      <c r="LBP11" s="12" t="s">
        <v>19</v>
      </c>
      <c r="LBQ11" s="12" t="s">
        <v>19</v>
      </c>
      <c r="LBR11" s="12" t="s">
        <v>19</v>
      </c>
      <c r="LBS11" s="12" t="s">
        <v>19</v>
      </c>
      <c r="LBT11" s="12" t="s">
        <v>19</v>
      </c>
      <c r="LBU11" s="12" t="s">
        <v>19</v>
      </c>
      <c r="LBV11" s="12" t="s">
        <v>19</v>
      </c>
      <c r="LBW11" s="12" t="s">
        <v>19</v>
      </c>
      <c r="LBX11" s="12" t="s">
        <v>19</v>
      </c>
      <c r="LBY11" s="12" t="s">
        <v>19</v>
      </c>
      <c r="LBZ11" s="12" t="s">
        <v>19</v>
      </c>
      <c r="LCA11" s="12" t="s">
        <v>19</v>
      </c>
      <c r="LCB11" s="12" t="s">
        <v>19</v>
      </c>
      <c r="LCC11" s="12" t="s">
        <v>19</v>
      </c>
      <c r="LCD11" s="12" t="s">
        <v>19</v>
      </c>
      <c r="LCE11" s="12" t="s">
        <v>19</v>
      </c>
      <c r="LCF11" s="12" t="s">
        <v>19</v>
      </c>
      <c r="LCG11" s="12" t="s">
        <v>19</v>
      </c>
      <c r="LCH11" s="12" t="s">
        <v>19</v>
      </c>
      <c r="LCI11" s="12" t="s">
        <v>19</v>
      </c>
      <c r="LCJ11" s="12" t="s">
        <v>19</v>
      </c>
      <c r="LCK11" s="12" t="s">
        <v>19</v>
      </c>
      <c r="LCL11" s="12" t="s">
        <v>19</v>
      </c>
      <c r="LCM11" s="12" t="s">
        <v>19</v>
      </c>
      <c r="LCN11" s="12" t="s">
        <v>19</v>
      </c>
      <c r="LCO11" s="12" t="s">
        <v>19</v>
      </c>
      <c r="LCP11" s="12" t="s">
        <v>19</v>
      </c>
      <c r="LCQ11" s="12" t="s">
        <v>19</v>
      </c>
      <c r="LCR11" s="12" t="s">
        <v>19</v>
      </c>
      <c r="LCS11" s="12" t="s">
        <v>19</v>
      </c>
      <c r="LCT11" s="12" t="s">
        <v>19</v>
      </c>
      <c r="LCU11" s="12" t="s">
        <v>19</v>
      </c>
      <c r="LCV11" s="12" t="s">
        <v>19</v>
      </c>
      <c r="LCW11" s="12" t="s">
        <v>19</v>
      </c>
      <c r="LCX11" s="12" t="s">
        <v>19</v>
      </c>
      <c r="LCY11" s="12" t="s">
        <v>19</v>
      </c>
      <c r="LCZ11" s="12" t="s">
        <v>19</v>
      </c>
      <c r="LDA11" s="12" t="s">
        <v>19</v>
      </c>
      <c r="LDB11" s="12" t="s">
        <v>19</v>
      </c>
      <c r="LDC11" s="12" t="s">
        <v>19</v>
      </c>
      <c r="LDD11" s="12" t="s">
        <v>19</v>
      </c>
      <c r="LDE11" s="12" t="s">
        <v>19</v>
      </c>
      <c r="LDF11" s="12" t="s">
        <v>19</v>
      </c>
      <c r="LDG11" s="12" t="s">
        <v>19</v>
      </c>
      <c r="LDH11" s="12" t="s">
        <v>19</v>
      </c>
      <c r="LDI11" s="12" t="s">
        <v>19</v>
      </c>
      <c r="LDJ11" s="12" t="s">
        <v>19</v>
      </c>
      <c r="LDK11" s="12" t="s">
        <v>19</v>
      </c>
      <c r="LDL11" s="12" t="s">
        <v>19</v>
      </c>
      <c r="LDM11" s="12" t="s">
        <v>19</v>
      </c>
      <c r="LDN11" s="12" t="s">
        <v>19</v>
      </c>
      <c r="LDO11" s="12" t="s">
        <v>19</v>
      </c>
      <c r="LDP11" s="12" t="s">
        <v>19</v>
      </c>
      <c r="LDQ11" s="12" t="s">
        <v>19</v>
      </c>
      <c r="LDR11" s="12" t="s">
        <v>19</v>
      </c>
      <c r="LDS11" s="12" t="s">
        <v>19</v>
      </c>
      <c r="LDT11" s="12" t="s">
        <v>19</v>
      </c>
      <c r="LDU11" s="12" t="s">
        <v>19</v>
      </c>
      <c r="LDV11" s="12" t="s">
        <v>19</v>
      </c>
      <c r="LDW11" s="12" t="s">
        <v>19</v>
      </c>
      <c r="LDX11" s="12" t="s">
        <v>19</v>
      </c>
      <c r="LDY11" s="12" t="s">
        <v>19</v>
      </c>
      <c r="LDZ11" s="12" t="s">
        <v>19</v>
      </c>
      <c r="LEA11" s="12" t="s">
        <v>19</v>
      </c>
      <c r="LEB11" s="12" t="s">
        <v>19</v>
      </c>
      <c r="LEC11" s="12" t="s">
        <v>19</v>
      </c>
      <c r="LED11" s="12" t="s">
        <v>19</v>
      </c>
      <c r="LEE11" s="12" t="s">
        <v>19</v>
      </c>
      <c r="LEF11" s="12" t="s">
        <v>19</v>
      </c>
      <c r="LEG11" s="12" t="s">
        <v>19</v>
      </c>
      <c r="LEH11" s="12" t="s">
        <v>19</v>
      </c>
      <c r="LEI11" s="12" t="s">
        <v>19</v>
      </c>
      <c r="LEJ11" s="12" t="s">
        <v>19</v>
      </c>
      <c r="LEK11" s="12" t="s">
        <v>19</v>
      </c>
      <c r="LEL11" s="12" t="s">
        <v>19</v>
      </c>
      <c r="LEM11" s="12" t="s">
        <v>19</v>
      </c>
      <c r="LEN11" s="12" t="s">
        <v>19</v>
      </c>
      <c r="LEO11" s="12" t="s">
        <v>19</v>
      </c>
      <c r="LEP11" s="12" t="s">
        <v>19</v>
      </c>
      <c r="LEQ11" s="12" t="s">
        <v>19</v>
      </c>
      <c r="LER11" s="12" t="s">
        <v>19</v>
      </c>
      <c r="LES11" s="12" t="s">
        <v>19</v>
      </c>
      <c r="LET11" s="12" t="s">
        <v>19</v>
      </c>
      <c r="LEU11" s="12" t="s">
        <v>19</v>
      </c>
      <c r="LEV11" s="12" t="s">
        <v>19</v>
      </c>
      <c r="LEW11" s="12" t="s">
        <v>19</v>
      </c>
      <c r="LEX11" s="12" t="s">
        <v>19</v>
      </c>
      <c r="LEY11" s="12" t="s">
        <v>19</v>
      </c>
      <c r="LEZ11" s="12" t="s">
        <v>19</v>
      </c>
      <c r="LFA11" s="12" t="s">
        <v>19</v>
      </c>
      <c r="LFB11" s="12" t="s">
        <v>19</v>
      </c>
      <c r="LFC11" s="12" t="s">
        <v>19</v>
      </c>
      <c r="LFD11" s="12" t="s">
        <v>19</v>
      </c>
      <c r="LFE11" s="12" t="s">
        <v>19</v>
      </c>
      <c r="LFF11" s="12" t="s">
        <v>19</v>
      </c>
      <c r="LFG11" s="12" t="s">
        <v>19</v>
      </c>
      <c r="LFH11" s="12" t="s">
        <v>19</v>
      </c>
      <c r="LFI11" s="12" t="s">
        <v>19</v>
      </c>
      <c r="LFJ11" s="12" t="s">
        <v>19</v>
      </c>
      <c r="LFK11" s="12" t="s">
        <v>19</v>
      </c>
      <c r="LFL11" s="12" t="s">
        <v>19</v>
      </c>
      <c r="LFM11" s="12" t="s">
        <v>19</v>
      </c>
      <c r="LFN11" s="12" t="s">
        <v>19</v>
      </c>
      <c r="LFO11" s="12" t="s">
        <v>19</v>
      </c>
      <c r="LFP11" s="12" t="s">
        <v>19</v>
      </c>
      <c r="LFQ11" s="12" t="s">
        <v>19</v>
      </c>
      <c r="LFR11" s="12" t="s">
        <v>19</v>
      </c>
      <c r="LFS11" s="12" t="s">
        <v>19</v>
      </c>
      <c r="LFT11" s="12" t="s">
        <v>19</v>
      </c>
      <c r="LFU11" s="12" t="s">
        <v>19</v>
      </c>
      <c r="LFV11" s="12" t="s">
        <v>19</v>
      </c>
      <c r="LFW11" s="12" t="s">
        <v>19</v>
      </c>
      <c r="LFX11" s="12" t="s">
        <v>19</v>
      </c>
      <c r="LFY11" s="12" t="s">
        <v>19</v>
      </c>
      <c r="LFZ11" s="12" t="s">
        <v>19</v>
      </c>
      <c r="LGA11" s="12" t="s">
        <v>19</v>
      </c>
      <c r="LGB11" s="12" t="s">
        <v>19</v>
      </c>
      <c r="LGC11" s="12" t="s">
        <v>19</v>
      </c>
      <c r="LGD11" s="12" t="s">
        <v>19</v>
      </c>
      <c r="LGE11" s="12" t="s">
        <v>19</v>
      </c>
      <c r="LGF11" s="12" t="s">
        <v>19</v>
      </c>
      <c r="LGG11" s="12" t="s">
        <v>19</v>
      </c>
      <c r="LGH11" s="12" t="s">
        <v>19</v>
      </c>
      <c r="LGI11" s="12" t="s">
        <v>19</v>
      </c>
      <c r="LGJ11" s="12" t="s">
        <v>19</v>
      </c>
      <c r="LGK11" s="12" t="s">
        <v>19</v>
      </c>
      <c r="LGL11" s="12" t="s">
        <v>19</v>
      </c>
      <c r="LGM11" s="12" t="s">
        <v>19</v>
      </c>
      <c r="LGN11" s="12" t="s">
        <v>19</v>
      </c>
      <c r="LGO11" s="12" t="s">
        <v>19</v>
      </c>
      <c r="LGP11" s="12" t="s">
        <v>19</v>
      </c>
      <c r="LGQ11" s="12" t="s">
        <v>19</v>
      </c>
      <c r="LGR11" s="12" t="s">
        <v>19</v>
      </c>
      <c r="LGS11" s="12" t="s">
        <v>19</v>
      </c>
      <c r="LGT11" s="12" t="s">
        <v>19</v>
      </c>
      <c r="LGU11" s="12" t="s">
        <v>19</v>
      </c>
      <c r="LGV11" s="12" t="s">
        <v>19</v>
      </c>
      <c r="LGW11" s="12" t="s">
        <v>19</v>
      </c>
      <c r="LGX11" s="12" t="s">
        <v>19</v>
      </c>
      <c r="LGY11" s="12" t="s">
        <v>19</v>
      </c>
      <c r="LGZ11" s="12" t="s">
        <v>19</v>
      </c>
      <c r="LHA11" s="12" t="s">
        <v>19</v>
      </c>
      <c r="LHB11" s="12" t="s">
        <v>19</v>
      </c>
      <c r="LHC11" s="12" t="s">
        <v>19</v>
      </c>
      <c r="LHD11" s="12" t="s">
        <v>19</v>
      </c>
      <c r="LHE11" s="12" t="s">
        <v>19</v>
      </c>
      <c r="LHF11" s="12" t="s">
        <v>19</v>
      </c>
      <c r="LHG11" s="12" t="s">
        <v>19</v>
      </c>
      <c r="LHH11" s="12" t="s">
        <v>19</v>
      </c>
      <c r="LHI11" s="12" t="s">
        <v>19</v>
      </c>
      <c r="LHJ11" s="12" t="s">
        <v>19</v>
      </c>
      <c r="LHK11" s="12" t="s">
        <v>19</v>
      </c>
      <c r="LHL11" s="12" t="s">
        <v>19</v>
      </c>
      <c r="LHM11" s="12" t="s">
        <v>19</v>
      </c>
      <c r="LHN11" s="12" t="s">
        <v>19</v>
      </c>
      <c r="LHO11" s="12" t="s">
        <v>19</v>
      </c>
      <c r="LHP11" s="12" t="s">
        <v>19</v>
      </c>
      <c r="LHQ11" s="12" t="s">
        <v>19</v>
      </c>
      <c r="LHR11" s="12" t="s">
        <v>19</v>
      </c>
      <c r="LHS11" s="12" t="s">
        <v>19</v>
      </c>
      <c r="LHT11" s="12" t="s">
        <v>19</v>
      </c>
      <c r="LHU11" s="12" t="s">
        <v>19</v>
      </c>
      <c r="LHV11" s="12" t="s">
        <v>19</v>
      </c>
      <c r="LHW11" s="12" t="s">
        <v>19</v>
      </c>
      <c r="LHX11" s="12" t="s">
        <v>19</v>
      </c>
      <c r="LHY11" s="12" t="s">
        <v>19</v>
      </c>
      <c r="LHZ11" s="12" t="s">
        <v>19</v>
      </c>
      <c r="LIA11" s="12" t="s">
        <v>19</v>
      </c>
      <c r="LIB11" s="12" t="s">
        <v>19</v>
      </c>
      <c r="LIC11" s="12" t="s">
        <v>19</v>
      </c>
      <c r="LID11" s="12" t="s">
        <v>19</v>
      </c>
      <c r="LIE11" s="12" t="s">
        <v>19</v>
      </c>
      <c r="LIF11" s="12" t="s">
        <v>19</v>
      </c>
      <c r="LIG11" s="12" t="s">
        <v>19</v>
      </c>
      <c r="LIH11" s="12" t="s">
        <v>19</v>
      </c>
      <c r="LII11" s="12" t="s">
        <v>19</v>
      </c>
      <c r="LIJ11" s="12" t="s">
        <v>19</v>
      </c>
      <c r="LIK11" s="12" t="s">
        <v>19</v>
      </c>
      <c r="LIL11" s="12" t="s">
        <v>19</v>
      </c>
      <c r="LIM11" s="12" t="s">
        <v>19</v>
      </c>
      <c r="LIN11" s="12" t="s">
        <v>19</v>
      </c>
      <c r="LIO11" s="12" t="s">
        <v>19</v>
      </c>
      <c r="LIP11" s="12" t="s">
        <v>19</v>
      </c>
      <c r="LIQ11" s="12" t="s">
        <v>19</v>
      </c>
      <c r="LIR11" s="12" t="s">
        <v>19</v>
      </c>
      <c r="LIS11" s="12" t="s">
        <v>19</v>
      </c>
      <c r="LIT11" s="12" t="s">
        <v>19</v>
      </c>
      <c r="LIU11" s="12" t="s">
        <v>19</v>
      </c>
      <c r="LIV11" s="12" t="s">
        <v>19</v>
      </c>
      <c r="LIW11" s="12" t="s">
        <v>19</v>
      </c>
      <c r="LIX11" s="12" t="s">
        <v>19</v>
      </c>
      <c r="LIY11" s="12" t="s">
        <v>19</v>
      </c>
      <c r="LIZ11" s="12" t="s">
        <v>19</v>
      </c>
      <c r="LJA11" s="12" t="s">
        <v>19</v>
      </c>
      <c r="LJB11" s="12" t="s">
        <v>19</v>
      </c>
      <c r="LJC11" s="12" t="s">
        <v>19</v>
      </c>
      <c r="LJD11" s="12" t="s">
        <v>19</v>
      </c>
      <c r="LJE11" s="12" t="s">
        <v>19</v>
      </c>
      <c r="LJF11" s="12" t="s">
        <v>19</v>
      </c>
      <c r="LJG11" s="12" t="s">
        <v>19</v>
      </c>
      <c r="LJH11" s="12" t="s">
        <v>19</v>
      </c>
      <c r="LJI11" s="12" t="s">
        <v>19</v>
      </c>
      <c r="LJJ11" s="12" t="s">
        <v>19</v>
      </c>
      <c r="LJK11" s="12" t="s">
        <v>19</v>
      </c>
      <c r="LJL11" s="12" t="s">
        <v>19</v>
      </c>
      <c r="LJM11" s="12" t="s">
        <v>19</v>
      </c>
      <c r="LJN11" s="12" t="s">
        <v>19</v>
      </c>
      <c r="LJO11" s="12" t="s">
        <v>19</v>
      </c>
      <c r="LJP11" s="12" t="s">
        <v>19</v>
      </c>
      <c r="LJQ11" s="12" t="s">
        <v>19</v>
      </c>
      <c r="LJR11" s="12" t="s">
        <v>19</v>
      </c>
      <c r="LJS11" s="12" t="s">
        <v>19</v>
      </c>
      <c r="LJT11" s="12" t="s">
        <v>19</v>
      </c>
      <c r="LJU11" s="12" t="s">
        <v>19</v>
      </c>
      <c r="LJV11" s="12" t="s">
        <v>19</v>
      </c>
      <c r="LJW11" s="12" t="s">
        <v>19</v>
      </c>
      <c r="LJX11" s="12" t="s">
        <v>19</v>
      </c>
      <c r="LJY11" s="12" t="s">
        <v>19</v>
      </c>
      <c r="LJZ11" s="12" t="s">
        <v>19</v>
      </c>
      <c r="LKA11" s="12" t="s">
        <v>19</v>
      </c>
      <c r="LKB11" s="12" t="s">
        <v>19</v>
      </c>
      <c r="LKC11" s="12" t="s">
        <v>19</v>
      </c>
      <c r="LKD11" s="12" t="s">
        <v>19</v>
      </c>
      <c r="LKE11" s="12" t="s">
        <v>19</v>
      </c>
      <c r="LKF11" s="12" t="s">
        <v>19</v>
      </c>
      <c r="LKG11" s="12" t="s">
        <v>19</v>
      </c>
      <c r="LKH11" s="12" t="s">
        <v>19</v>
      </c>
      <c r="LKI11" s="12" t="s">
        <v>19</v>
      </c>
      <c r="LKJ11" s="12" t="s">
        <v>19</v>
      </c>
      <c r="LKK11" s="12" t="s">
        <v>19</v>
      </c>
      <c r="LKL11" s="12" t="s">
        <v>19</v>
      </c>
      <c r="LKM11" s="12" t="s">
        <v>19</v>
      </c>
      <c r="LKN11" s="12" t="s">
        <v>19</v>
      </c>
      <c r="LKO11" s="12" t="s">
        <v>19</v>
      </c>
      <c r="LKP11" s="12" t="s">
        <v>19</v>
      </c>
      <c r="LKQ11" s="12" t="s">
        <v>19</v>
      </c>
      <c r="LKR11" s="12" t="s">
        <v>19</v>
      </c>
      <c r="LKS11" s="12" t="s">
        <v>19</v>
      </c>
      <c r="LKT11" s="12" t="s">
        <v>19</v>
      </c>
      <c r="LKU11" s="12" t="s">
        <v>19</v>
      </c>
      <c r="LKV11" s="12" t="s">
        <v>19</v>
      </c>
      <c r="LKW11" s="12" t="s">
        <v>19</v>
      </c>
      <c r="LKX11" s="12" t="s">
        <v>19</v>
      </c>
      <c r="LKY11" s="12" t="s">
        <v>19</v>
      </c>
      <c r="LKZ11" s="12" t="s">
        <v>19</v>
      </c>
      <c r="LLA11" s="12" t="s">
        <v>19</v>
      </c>
      <c r="LLB11" s="12" t="s">
        <v>19</v>
      </c>
      <c r="LLC11" s="12" t="s">
        <v>19</v>
      </c>
      <c r="LLD11" s="12" t="s">
        <v>19</v>
      </c>
      <c r="LLE11" s="12" t="s">
        <v>19</v>
      </c>
      <c r="LLF11" s="12" t="s">
        <v>19</v>
      </c>
      <c r="LLG11" s="12" t="s">
        <v>19</v>
      </c>
      <c r="LLH11" s="12" t="s">
        <v>19</v>
      </c>
      <c r="LLI11" s="12" t="s">
        <v>19</v>
      </c>
      <c r="LLJ11" s="12" t="s">
        <v>19</v>
      </c>
      <c r="LLK11" s="12" t="s">
        <v>19</v>
      </c>
      <c r="LLL11" s="12" t="s">
        <v>19</v>
      </c>
      <c r="LLM11" s="12" t="s">
        <v>19</v>
      </c>
      <c r="LLN11" s="12" t="s">
        <v>19</v>
      </c>
      <c r="LLO11" s="12" t="s">
        <v>19</v>
      </c>
      <c r="LLP11" s="12" t="s">
        <v>19</v>
      </c>
      <c r="LLQ11" s="12" t="s">
        <v>19</v>
      </c>
      <c r="LLR11" s="12" t="s">
        <v>19</v>
      </c>
      <c r="LLS11" s="12" t="s">
        <v>19</v>
      </c>
      <c r="LLT11" s="12" t="s">
        <v>19</v>
      </c>
      <c r="LLU11" s="12" t="s">
        <v>19</v>
      </c>
      <c r="LLV11" s="12" t="s">
        <v>19</v>
      </c>
      <c r="LLW11" s="12" t="s">
        <v>19</v>
      </c>
      <c r="LLX11" s="12" t="s">
        <v>19</v>
      </c>
      <c r="LLY11" s="12" t="s">
        <v>19</v>
      </c>
      <c r="LLZ11" s="12" t="s">
        <v>19</v>
      </c>
      <c r="LMA11" s="12" t="s">
        <v>19</v>
      </c>
      <c r="LMB11" s="12" t="s">
        <v>19</v>
      </c>
      <c r="LMC11" s="12" t="s">
        <v>19</v>
      </c>
      <c r="LMD11" s="12" t="s">
        <v>19</v>
      </c>
      <c r="LME11" s="12" t="s">
        <v>19</v>
      </c>
      <c r="LMF11" s="12" t="s">
        <v>19</v>
      </c>
      <c r="LMG11" s="12" t="s">
        <v>19</v>
      </c>
      <c r="LMH11" s="12" t="s">
        <v>19</v>
      </c>
      <c r="LMI11" s="12" t="s">
        <v>19</v>
      </c>
      <c r="LMJ11" s="12" t="s">
        <v>19</v>
      </c>
      <c r="LMK11" s="12" t="s">
        <v>19</v>
      </c>
      <c r="LML11" s="12" t="s">
        <v>19</v>
      </c>
      <c r="LMM11" s="12" t="s">
        <v>19</v>
      </c>
      <c r="LMN11" s="12" t="s">
        <v>19</v>
      </c>
      <c r="LMO11" s="12" t="s">
        <v>19</v>
      </c>
      <c r="LMP11" s="12" t="s">
        <v>19</v>
      </c>
      <c r="LMQ11" s="12" t="s">
        <v>19</v>
      </c>
      <c r="LMR11" s="12" t="s">
        <v>19</v>
      </c>
      <c r="LMS11" s="12" t="s">
        <v>19</v>
      </c>
      <c r="LMT11" s="12" t="s">
        <v>19</v>
      </c>
      <c r="LMU11" s="12" t="s">
        <v>19</v>
      </c>
      <c r="LMV11" s="12" t="s">
        <v>19</v>
      </c>
      <c r="LMW11" s="12" t="s">
        <v>19</v>
      </c>
      <c r="LMX11" s="12" t="s">
        <v>19</v>
      </c>
      <c r="LMY11" s="12" t="s">
        <v>19</v>
      </c>
      <c r="LMZ11" s="12" t="s">
        <v>19</v>
      </c>
      <c r="LNA11" s="12" t="s">
        <v>19</v>
      </c>
      <c r="LNB11" s="12" t="s">
        <v>19</v>
      </c>
      <c r="LNC11" s="12" t="s">
        <v>19</v>
      </c>
      <c r="LND11" s="12" t="s">
        <v>19</v>
      </c>
      <c r="LNE11" s="12" t="s">
        <v>19</v>
      </c>
      <c r="LNF11" s="12" t="s">
        <v>19</v>
      </c>
      <c r="LNG11" s="12" t="s">
        <v>19</v>
      </c>
      <c r="LNH11" s="12" t="s">
        <v>19</v>
      </c>
      <c r="LNI11" s="12" t="s">
        <v>19</v>
      </c>
      <c r="LNJ11" s="12" t="s">
        <v>19</v>
      </c>
      <c r="LNK11" s="12" t="s">
        <v>19</v>
      </c>
      <c r="LNL11" s="12" t="s">
        <v>19</v>
      </c>
      <c r="LNM11" s="12" t="s">
        <v>19</v>
      </c>
      <c r="LNN11" s="12" t="s">
        <v>19</v>
      </c>
      <c r="LNO11" s="12" t="s">
        <v>19</v>
      </c>
      <c r="LNP11" s="12" t="s">
        <v>19</v>
      </c>
      <c r="LNQ11" s="12" t="s">
        <v>19</v>
      </c>
      <c r="LNR11" s="12" t="s">
        <v>19</v>
      </c>
      <c r="LNS11" s="12" t="s">
        <v>19</v>
      </c>
      <c r="LNT11" s="12" t="s">
        <v>19</v>
      </c>
      <c r="LNU11" s="12" t="s">
        <v>19</v>
      </c>
      <c r="LNV11" s="12" t="s">
        <v>19</v>
      </c>
      <c r="LNW11" s="12" t="s">
        <v>19</v>
      </c>
      <c r="LNX11" s="12" t="s">
        <v>19</v>
      </c>
      <c r="LNY11" s="12" t="s">
        <v>19</v>
      </c>
      <c r="LNZ11" s="12" t="s">
        <v>19</v>
      </c>
      <c r="LOA11" s="12" t="s">
        <v>19</v>
      </c>
      <c r="LOB11" s="12" t="s">
        <v>19</v>
      </c>
      <c r="LOC11" s="12" t="s">
        <v>19</v>
      </c>
      <c r="LOD11" s="12" t="s">
        <v>19</v>
      </c>
      <c r="LOE11" s="12" t="s">
        <v>19</v>
      </c>
      <c r="LOF11" s="12" t="s">
        <v>19</v>
      </c>
      <c r="LOG11" s="12" t="s">
        <v>19</v>
      </c>
      <c r="LOH11" s="12" t="s">
        <v>19</v>
      </c>
      <c r="LOI11" s="12" t="s">
        <v>19</v>
      </c>
      <c r="LOJ11" s="12" t="s">
        <v>19</v>
      </c>
      <c r="LOK11" s="12" t="s">
        <v>19</v>
      </c>
      <c r="LOL11" s="12" t="s">
        <v>19</v>
      </c>
      <c r="LOM11" s="12" t="s">
        <v>19</v>
      </c>
      <c r="LON11" s="12" t="s">
        <v>19</v>
      </c>
      <c r="LOO11" s="12" t="s">
        <v>19</v>
      </c>
      <c r="LOP11" s="12" t="s">
        <v>19</v>
      </c>
      <c r="LOQ11" s="12" t="s">
        <v>19</v>
      </c>
      <c r="LOR11" s="12" t="s">
        <v>19</v>
      </c>
      <c r="LOS11" s="12" t="s">
        <v>19</v>
      </c>
      <c r="LOT11" s="12" t="s">
        <v>19</v>
      </c>
      <c r="LOU11" s="12" t="s">
        <v>19</v>
      </c>
      <c r="LOV11" s="12" t="s">
        <v>19</v>
      </c>
      <c r="LOW11" s="12" t="s">
        <v>19</v>
      </c>
      <c r="LOX11" s="12" t="s">
        <v>19</v>
      </c>
      <c r="LOY11" s="12" t="s">
        <v>19</v>
      </c>
      <c r="LOZ11" s="12" t="s">
        <v>19</v>
      </c>
      <c r="LPA11" s="12" t="s">
        <v>19</v>
      </c>
      <c r="LPB11" s="12" t="s">
        <v>19</v>
      </c>
      <c r="LPC11" s="12" t="s">
        <v>19</v>
      </c>
      <c r="LPD11" s="12" t="s">
        <v>19</v>
      </c>
      <c r="LPE11" s="12" t="s">
        <v>19</v>
      </c>
      <c r="LPF11" s="12" t="s">
        <v>19</v>
      </c>
      <c r="LPG11" s="12" t="s">
        <v>19</v>
      </c>
      <c r="LPH11" s="12" t="s">
        <v>19</v>
      </c>
      <c r="LPI11" s="12" t="s">
        <v>19</v>
      </c>
      <c r="LPJ11" s="12" t="s">
        <v>19</v>
      </c>
      <c r="LPK11" s="12" t="s">
        <v>19</v>
      </c>
      <c r="LPL11" s="12" t="s">
        <v>19</v>
      </c>
      <c r="LPM11" s="12" t="s">
        <v>19</v>
      </c>
      <c r="LPN11" s="12" t="s">
        <v>19</v>
      </c>
      <c r="LPO11" s="12" t="s">
        <v>19</v>
      </c>
      <c r="LPP11" s="12" t="s">
        <v>19</v>
      </c>
      <c r="LPQ11" s="12" t="s">
        <v>19</v>
      </c>
      <c r="LPR11" s="12" t="s">
        <v>19</v>
      </c>
      <c r="LPS11" s="12" t="s">
        <v>19</v>
      </c>
      <c r="LPT11" s="12" t="s">
        <v>19</v>
      </c>
      <c r="LPU11" s="12" t="s">
        <v>19</v>
      </c>
      <c r="LPV11" s="12" t="s">
        <v>19</v>
      </c>
      <c r="LPW11" s="12" t="s">
        <v>19</v>
      </c>
      <c r="LPX11" s="12" t="s">
        <v>19</v>
      </c>
      <c r="LPY11" s="12" t="s">
        <v>19</v>
      </c>
      <c r="LPZ11" s="12" t="s">
        <v>19</v>
      </c>
      <c r="LQA11" s="12" t="s">
        <v>19</v>
      </c>
      <c r="LQB11" s="12" t="s">
        <v>19</v>
      </c>
      <c r="LQC11" s="12" t="s">
        <v>19</v>
      </c>
      <c r="LQD11" s="12" t="s">
        <v>19</v>
      </c>
      <c r="LQE11" s="12" t="s">
        <v>19</v>
      </c>
      <c r="LQF11" s="12" t="s">
        <v>19</v>
      </c>
      <c r="LQG11" s="12" t="s">
        <v>19</v>
      </c>
      <c r="LQH11" s="12" t="s">
        <v>19</v>
      </c>
      <c r="LQI11" s="12" t="s">
        <v>19</v>
      </c>
      <c r="LQJ11" s="12" t="s">
        <v>19</v>
      </c>
      <c r="LQK11" s="12" t="s">
        <v>19</v>
      </c>
      <c r="LQL11" s="12" t="s">
        <v>19</v>
      </c>
      <c r="LQM11" s="12" t="s">
        <v>19</v>
      </c>
      <c r="LQN11" s="12" t="s">
        <v>19</v>
      </c>
      <c r="LQO11" s="12" t="s">
        <v>19</v>
      </c>
      <c r="LQP11" s="12" t="s">
        <v>19</v>
      </c>
      <c r="LQQ11" s="12" t="s">
        <v>19</v>
      </c>
      <c r="LQR11" s="12" t="s">
        <v>19</v>
      </c>
      <c r="LQS11" s="12" t="s">
        <v>19</v>
      </c>
      <c r="LQT11" s="12" t="s">
        <v>19</v>
      </c>
      <c r="LQU11" s="12" t="s">
        <v>19</v>
      </c>
      <c r="LQV11" s="12" t="s">
        <v>19</v>
      </c>
      <c r="LQW11" s="12" t="s">
        <v>19</v>
      </c>
      <c r="LQX11" s="12" t="s">
        <v>19</v>
      </c>
      <c r="LQY11" s="12" t="s">
        <v>19</v>
      </c>
      <c r="LQZ11" s="12" t="s">
        <v>19</v>
      </c>
      <c r="LRA11" s="12" t="s">
        <v>19</v>
      </c>
      <c r="LRB11" s="12" t="s">
        <v>19</v>
      </c>
      <c r="LRC11" s="12" t="s">
        <v>19</v>
      </c>
      <c r="LRD11" s="12" t="s">
        <v>19</v>
      </c>
      <c r="LRE11" s="12" t="s">
        <v>19</v>
      </c>
      <c r="LRF11" s="12" t="s">
        <v>19</v>
      </c>
      <c r="LRG11" s="12" t="s">
        <v>19</v>
      </c>
      <c r="LRH11" s="12" t="s">
        <v>19</v>
      </c>
      <c r="LRI11" s="12" t="s">
        <v>19</v>
      </c>
      <c r="LRJ11" s="12" t="s">
        <v>19</v>
      </c>
      <c r="LRK11" s="12" t="s">
        <v>19</v>
      </c>
      <c r="LRL11" s="12" t="s">
        <v>19</v>
      </c>
      <c r="LRM11" s="12" t="s">
        <v>19</v>
      </c>
      <c r="LRN11" s="12" t="s">
        <v>19</v>
      </c>
      <c r="LRO11" s="12" t="s">
        <v>19</v>
      </c>
      <c r="LRP11" s="12" t="s">
        <v>19</v>
      </c>
      <c r="LRQ11" s="12" t="s">
        <v>19</v>
      </c>
      <c r="LRR11" s="12" t="s">
        <v>19</v>
      </c>
      <c r="LRS11" s="12" t="s">
        <v>19</v>
      </c>
      <c r="LRT11" s="12" t="s">
        <v>19</v>
      </c>
      <c r="LRU11" s="12" t="s">
        <v>19</v>
      </c>
      <c r="LRV11" s="12" t="s">
        <v>19</v>
      </c>
      <c r="LRW11" s="12" t="s">
        <v>19</v>
      </c>
      <c r="LRX11" s="12" t="s">
        <v>19</v>
      </c>
      <c r="LRY11" s="12" t="s">
        <v>19</v>
      </c>
      <c r="LRZ11" s="12" t="s">
        <v>19</v>
      </c>
      <c r="LSA11" s="12" t="s">
        <v>19</v>
      </c>
      <c r="LSB11" s="12" t="s">
        <v>19</v>
      </c>
      <c r="LSC11" s="12" t="s">
        <v>19</v>
      </c>
      <c r="LSD11" s="12" t="s">
        <v>19</v>
      </c>
      <c r="LSE11" s="12" t="s">
        <v>19</v>
      </c>
      <c r="LSF11" s="12" t="s">
        <v>19</v>
      </c>
      <c r="LSG11" s="12" t="s">
        <v>19</v>
      </c>
      <c r="LSH11" s="12" t="s">
        <v>19</v>
      </c>
      <c r="LSI11" s="12" t="s">
        <v>19</v>
      </c>
      <c r="LSJ11" s="12" t="s">
        <v>19</v>
      </c>
      <c r="LSK11" s="12" t="s">
        <v>19</v>
      </c>
      <c r="LSL11" s="12" t="s">
        <v>19</v>
      </c>
      <c r="LSM11" s="12" t="s">
        <v>19</v>
      </c>
      <c r="LSN11" s="12" t="s">
        <v>19</v>
      </c>
      <c r="LSO11" s="12" t="s">
        <v>19</v>
      </c>
      <c r="LSP11" s="12" t="s">
        <v>19</v>
      </c>
      <c r="LSQ11" s="12" t="s">
        <v>19</v>
      </c>
      <c r="LSR11" s="12" t="s">
        <v>19</v>
      </c>
      <c r="LSS11" s="12" t="s">
        <v>19</v>
      </c>
      <c r="LST11" s="12" t="s">
        <v>19</v>
      </c>
      <c r="LSU11" s="12" t="s">
        <v>19</v>
      </c>
      <c r="LSV11" s="12" t="s">
        <v>19</v>
      </c>
      <c r="LSW11" s="12" t="s">
        <v>19</v>
      </c>
      <c r="LSX11" s="12" t="s">
        <v>19</v>
      </c>
      <c r="LSY11" s="12" t="s">
        <v>19</v>
      </c>
      <c r="LSZ11" s="12" t="s">
        <v>19</v>
      </c>
      <c r="LTA11" s="12" t="s">
        <v>19</v>
      </c>
      <c r="LTB11" s="12" t="s">
        <v>19</v>
      </c>
      <c r="LTC11" s="12" t="s">
        <v>19</v>
      </c>
      <c r="LTD11" s="12" t="s">
        <v>19</v>
      </c>
      <c r="LTE11" s="12" t="s">
        <v>19</v>
      </c>
      <c r="LTF11" s="12" t="s">
        <v>19</v>
      </c>
      <c r="LTG11" s="12" t="s">
        <v>19</v>
      </c>
      <c r="LTH11" s="12" t="s">
        <v>19</v>
      </c>
      <c r="LTI11" s="12" t="s">
        <v>19</v>
      </c>
      <c r="LTJ11" s="12" t="s">
        <v>19</v>
      </c>
      <c r="LTK11" s="12" t="s">
        <v>19</v>
      </c>
      <c r="LTL11" s="12" t="s">
        <v>19</v>
      </c>
      <c r="LTM11" s="12" t="s">
        <v>19</v>
      </c>
      <c r="LTN11" s="12" t="s">
        <v>19</v>
      </c>
      <c r="LTO11" s="12" t="s">
        <v>19</v>
      </c>
      <c r="LTP11" s="12" t="s">
        <v>19</v>
      </c>
      <c r="LTQ11" s="12" t="s">
        <v>19</v>
      </c>
      <c r="LTR11" s="12" t="s">
        <v>19</v>
      </c>
      <c r="LTS11" s="12" t="s">
        <v>19</v>
      </c>
      <c r="LTT11" s="12" t="s">
        <v>19</v>
      </c>
      <c r="LTU11" s="12" t="s">
        <v>19</v>
      </c>
      <c r="LTV11" s="12" t="s">
        <v>19</v>
      </c>
      <c r="LTW11" s="12" t="s">
        <v>19</v>
      </c>
      <c r="LTX11" s="12" t="s">
        <v>19</v>
      </c>
      <c r="LTY11" s="12" t="s">
        <v>19</v>
      </c>
      <c r="LTZ11" s="12" t="s">
        <v>19</v>
      </c>
      <c r="LUA11" s="12" t="s">
        <v>19</v>
      </c>
      <c r="LUB11" s="12" t="s">
        <v>19</v>
      </c>
      <c r="LUC11" s="12" t="s">
        <v>19</v>
      </c>
      <c r="LUD11" s="12" t="s">
        <v>19</v>
      </c>
      <c r="LUE11" s="12" t="s">
        <v>19</v>
      </c>
      <c r="LUF11" s="12" t="s">
        <v>19</v>
      </c>
      <c r="LUG11" s="12" t="s">
        <v>19</v>
      </c>
      <c r="LUH11" s="12" t="s">
        <v>19</v>
      </c>
      <c r="LUI11" s="12" t="s">
        <v>19</v>
      </c>
      <c r="LUJ11" s="12" t="s">
        <v>19</v>
      </c>
      <c r="LUK11" s="12" t="s">
        <v>19</v>
      </c>
      <c r="LUL11" s="12" t="s">
        <v>19</v>
      </c>
      <c r="LUM11" s="12" t="s">
        <v>19</v>
      </c>
      <c r="LUN11" s="12" t="s">
        <v>19</v>
      </c>
      <c r="LUO11" s="12" t="s">
        <v>19</v>
      </c>
      <c r="LUP11" s="12" t="s">
        <v>19</v>
      </c>
      <c r="LUQ11" s="12" t="s">
        <v>19</v>
      </c>
      <c r="LUR11" s="12" t="s">
        <v>19</v>
      </c>
      <c r="LUS11" s="12" t="s">
        <v>19</v>
      </c>
      <c r="LUT11" s="12" t="s">
        <v>19</v>
      </c>
      <c r="LUU11" s="12" t="s">
        <v>19</v>
      </c>
      <c r="LUV11" s="12" t="s">
        <v>19</v>
      </c>
      <c r="LUW11" s="12" t="s">
        <v>19</v>
      </c>
      <c r="LUX11" s="12" t="s">
        <v>19</v>
      </c>
      <c r="LUY11" s="12" t="s">
        <v>19</v>
      </c>
      <c r="LUZ11" s="12" t="s">
        <v>19</v>
      </c>
      <c r="LVA11" s="12" t="s">
        <v>19</v>
      </c>
      <c r="LVB11" s="12" t="s">
        <v>19</v>
      </c>
      <c r="LVC11" s="12" t="s">
        <v>19</v>
      </c>
      <c r="LVD11" s="12" t="s">
        <v>19</v>
      </c>
      <c r="LVE11" s="12" t="s">
        <v>19</v>
      </c>
      <c r="LVF11" s="12" t="s">
        <v>19</v>
      </c>
      <c r="LVG11" s="12" t="s">
        <v>19</v>
      </c>
      <c r="LVH11" s="12" t="s">
        <v>19</v>
      </c>
      <c r="LVI11" s="12" t="s">
        <v>19</v>
      </c>
      <c r="LVJ11" s="12" t="s">
        <v>19</v>
      </c>
      <c r="LVK11" s="12" t="s">
        <v>19</v>
      </c>
      <c r="LVL11" s="12" t="s">
        <v>19</v>
      </c>
      <c r="LVM11" s="12" t="s">
        <v>19</v>
      </c>
      <c r="LVN11" s="12" t="s">
        <v>19</v>
      </c>
      <c r="LVO11" s="12" t="s">
        <v>19</v>
      </c>
      <c r="LVP11" s="12" t="s">
        <v>19</v>
      </c>
      <c r="LVQ11" s="12" t="s">
        <v>19</v>
      </c>
      <c r="LVR11" s="12" t="s">
        <v>19</v>
      </c>
      <c r="LVS11" s="12" t="s">
        <v>19</v>
      </c>
      <c r="LVT11" s="12" t="s">
        <v>19</v>
      </c>
      <c r="LVU11" s="12" t="s">
        <v>19</v>
      </c>
      <c r="LVV11" s="12" t="s">
        <v>19</v>
      </c>
      <c r="LVW11" s="12" t="s">
        <v>19</v>
      </c>
      <c r="LVX11" s="12" t="s">
        <v>19</v>
      </c>
      <c r="LVY11" s="12" t="s">
        <v>19</v>
      </c>
      <c r="LVZ11" s="12" t="s">
        <v>19</v>
      </c>
      <c r="LWA11" s="12" t="s">
        <v>19</v>
      </c>
      <c r="LWB11" s="12" t="s">
        <v>19</v>
      </c>
      <c r="LWC11" s="12" t="s">
        <v>19</v>
      </c>
      <c r="LWD11" s="12" t="s">
        <v>19</v>
      </c>
      <c r="LWE11" s="12" t="s">
        <v>19</v>
      </c>
      <c r="LWF11" s="12" t="s">
        <v>19</v>
      </c>
      <c r="LWG11" s="12" t="s">
        <v>19</v>
      </c>
      <c r="LWH11" s="12" t="s">
        <v>19</v>
      </c>
      <c r="LWI11" s="12" t="s">
        <v>19</v>
      </c>
      <c r="LWJ11" s="12" t="s">
        <v>19</v>
      </c>
      <c r="LWK11" s="12" t="s">
        <v>19</v>
      </c>
      <c r="LWL11" s="12" t="s">
        <v>19</v>
      </c>
      <c r="LWM11" s="12" t="s">
        <v>19</v>
      </c>
      <c r="LWN11" s="12" t="s">
        <v>19</v>
      </c>
      <c r="LWO11" s="12" t="s">
        <v>19</v>
      </c>
      <c r="LWP11" s="12" t="s">
        <v>19</v>
      </c>
      <c r="LWQ11" s="12" t="s">
        <v>19</v>
      </c>
      <c r="LWR11" s="12" t="s">
        <v>19</v>
      </c>
      <c r="LWS11" s="12" t="s">
        <v>19</v>
      </c>
      <c r="LWT11" s="12" t="s">
        <v>19</v>
      </c>
      <c r="LWU11" s="12" t="s">
        <v>19</v>
      </c>
      <c r="LWV11" s="12" t="s">
        <v>19</v>
      </c>
      <c r="LWW11" s="12" t="s">
        <v>19</v>
      </c>
      <c r="LWX11" s="12" t="s">
        <v>19</v>
      </c>
      <c r="LWY11" s="12" t="s">
        <v>19</v>
      </c>
      <c r="LWZ11" s="12" t="s">
        <v>19</v>
      </c>
      <c r="LXA11" s="12" t="s">
        <v>19</v>
      </c>
      <c r="LXB11" s="12" t="s">
        <v>19</v>
      </c>
      <c r="LXC11" s="12" t="s">
        <v>19</v>
      </c>
      <c r="LXD11" s="12" t="s">
        <v>19</v>
      </c>
      <c r="LXE11" s="12" t="s">
        <v>19</v>
      </c>
      <c r="LXF11" s="12" t="s">
        <v>19</v>
      </c>
      <c r="LXG11" s="12" t="s">
        <v>19</v>
      </c>
      <c r="LXH11" s="12" t="s">
        <v>19</v>
      </c>
      <c r="LXI11" s="12" t="s">
        <v>19</v>
      </c>
      <c r="LXJ11" s="12" t="s">
        <v>19</v>
      </c>
      <c r="LXK11" s="12" t="s">
        <v>19</v>
      </c>
      <c r="LXL11" s="12" t="s">
        <v>19</v>
      </c>
      <c r="LXM11" s="12" t="s">
        <v>19</v>
      </c>
      <c r="LXN11" s="12" t="s">
        <v>19</v>
      </c>
      <c r="LXO11" s="12" t="s">
        <v>19</v>
      </c>
      <c r="LXP11" s="12" t="s">
        <v>19</v>
      </c>
      <c r="LXQ11" s="12" t="s">
        <v>19</v>
      </c>
      <c r="LXR11" s="12" t="s">
        <v>19</v>
      </c>
      <c r="LXS11" s="12" t="s">
        <v>19</v>
      </c>
      <c r="LXT11" s="12" t="s">
        <v>19</v>
      </c>
      <c r="LXU11" s="12" t="s">
        <v>19</v>
      </c>
      <c r="LXV11" s="12" t="s">
        <v>19</v>
      </c>
      <c r="LXW11" s="12" t="s">
        <v>19</v>
      </c>
      <c r="LXX11" s="12" t="s">
        <v>19</v>
      </c>
      <c r="LXY11" s="12" t="s">
        <v>19</v>
      </c>
      <c r="LXZ11" s="12" t="s">
        <v>19</v>
      </c>
      <c r="LYA11" s="12" t="s">
        <v>19</v>
      </c>
      <c r="LYB11" s="12" t="s">
        <v>19</v>
      </c>
      <c r="LYC11" s="12" t="s">
        <v>19</v>
      </c>
      <c r="LYD11" s="12" t="s">
        <v>19</v>
      </c>
      <c r="LYE11" s="12" t="s">
        <v>19</v>
      </c>
      <c r="LYF11" s="12" t="s">
        <v>19</v>
      </c>
      <c r="LYG11" s="12" t="s">
        <v>19</v>
      </c>
      <c r="LYH11" s="12" t="s">
        <v>19</v>
      </c>
      <c r="LYI11" s="12" t="s">
        <v>19</v>
      </c>
      <c r="LYJ11" s="12" t="s">
        <v>19</v>
      </c>
      <c r="LYK11" s="12" t="s">
        <v>19</v>
      </c>
      <c r="LYL11" s="12" t="s">
        <v>19</v>
      </c>
      <c r="LYM11" s="12" t="s">
        <v>19</v>
      </c>
      <c r="LYN11" s="12" t="s">
        <v>19</v>
      </c>
      <c r="LYO11" s="12" t="s">
        <v>19</v>
      </c>
      <c r="LYP11" s="12" t="s">
        <v>19</v>
      </c>
      <c r="LYQ11" s="12" t="s">
        <v>19</v>
      </c>
      <c r="LYR11" s="12" t="s">
        <v>19</v>
      </c>
      <c r="LYS11" s="12" t="s">
        <v>19</v>
      </c>
      <c r="LYT11" s="12" t="s">
        <v>19</v>
      </c>
      <c r="LYU11" s="12" t="s">
        <v>19</v>
      </c>
      <c r="LYV11" s="12" t="s">
        <v>19</v>
      </c>
      <c r="LYW11" s="12" t="s">
        <v>19</v>
      </c>
      <c r="LYX11" s="12" t="s">
        <v>19</v>
      </c>
      <c r="LYY11" s="12" t="s">
        <v>19</v>
      </c>
      <c r="LYZ11" s="12" t="s">
        <v>19</v>
      </c>
      <c r="LZA11" s="12" t="s">
        <v>19</v>
      </c>
      <c r="LZB11" s="12" t="s">
        <v>19</v>
      </c>
      <c r="LZC11" s="12" t="s">
        <v>19</v>
      </c>
      <c r="LZD11" s="12" t="s">
        <v>19</v>
      </c>
      <c r="LZE11" s="12" t="s">
        <v>19</v>
      </c>
      <c r="LZF11" s="12" t="s">
        <v>19</v>
      </c>
      <c r="LZG11" s="12" t="s">
        <v>19</v>
      </c>
      <c r="LZH11" s="12" t="s">
        <v>19</v>
      </c>
      <c r="LZI11" s="12" t="s">
        <v>19</v>
      </c>
      <c r="LZJ11" s="12" t="s">
        <v>19</v>
      </c>
      <c r="LZK11" s="12" t="s">
        <v>19</v>
      </c>
      <c r="LZL11" s="12" t="s">
        <v>19</v>
      </c>
      <c r="LZM11" s="12" t="s">
        <v>19</v>
      </c>
      <c r="LZN11" s="12" t="s">
        <v>19</v>
      </c>
      <c r="LZO11" s="12" t="s">
        <v>19</v>
      </c>
      <c r="LZP11" s="12" t="s">
        <v>19</v>
      </c>
      <c r="LZQ11" s="12" t="s">
        <v>19</v>
      </c>
      <c r="LZR11" s="12" t="s">
        <v>19</v>
      </c>
      <c r="LZS11" s="12" t="s">
        <v>19</v>
      </c>
      <c r="LZT11" s="12" t="s">
        <v>19</v>
      </c>
      <c r="LZU11" s="12" t="s">
        <v>19</v>
      </c>
      <c r="LZV11" s="12" t="s">
        <v>19</v>
      </c>
      <c r="LZW11" s="12" t="s">
        <v>19</v>
      </c>
      <c r="LZX11" s="12" t="s">
        <v>19</v>
      </c>
      <c r="LZY11" s="12" t="s">
        <v>19</v>
      </c>
      <c r="LZZ11" s="12" t="s">
        <v>19</v>
      </c>
      <c r="MAA11" s="12" t="s">
        <v>19</v>
      </c>
      <c r="MAB11" s="12" t="s">
        <v>19</v>
      </c>
      <c r="MAC11" s="12" t="s">
        <v>19</v>
      </c>
      <c r="MAD11" s="12" t="s">
        <v>19</v>
      </c>
      <c r="MAE11" s="12" t="s">
        <v>19</v>
      </c>
      <c r="MAF11" s="12" t="s">
        <v>19</v>
      </c>
      <c r="MAG11" s="12" t="s">
        <v>19</v>
      </c>
      <c r="MAH11" s="12" t="s">
        <v>19</v>
      </c>
      <c r="MAI11" s="12" t="s">
        <v>19</v>
      </c>
      <c r="MAJ11" s="12" t="s">
        <v>19</v>
      </c>
      <c r="MAK11" s="12" t="s">
        <v>19</v>
      </c>
      <c r="MAL11" s="12" t="s">
        <v>19</v>
      </c>
      <c r="MAM11" s="12" t="s">
        <v>19</v>
      </c>
      <c r="MAN11" s="12" t="s">
        <v>19</v>
      </c>
      <c r="MAO11" s="12" t="s">
        <v>19</v>
      </c>
      <c r="MAP11" s="12" t="s">
        <v>19</v>
      </c>
      <c r="MAQ11" s="12" t="s">
        <v>19</v>
      </c>
      <c r="MAR11" s="12" t="s">
        <v>19</v>
      </c>
      <c r="MAS11" s="12" t="s">
        <v>19</v>
      </c>
      <c r="MAT11" s="12" t="s">
        <v>19</v>
      </c>
      <c r="MAU11" s="12" t="s">
        <v>19</v>
      </c>
      <c r="MAV11" s="12" t="s">
        <v>19</v>
      </c>
      <c r="MAW11" s="12" t="s">
        <v>19</v>
      </c>
      <c r="MAX11" s="12" t="s">
        <v>19</v>
      </c>
      <c r="MAY11" s="12" t="s">
        <v>19</v>
      </c>
      <c r="MAZ11" s="12" t="s">
        <v>19</v>
      </c>
      <c r="MBA11" s="12" t="s">
        <v>19</v>
      </c>
      <c r="MBB11" s="12" t="s">
        <v>19</v>
      </c>
      <c r="MBC11" s="12" t="s">
        <v>19</v>
      </c>
      <c r="MBD11" s="12" t="s">
        <v>19</v>
      </c>
      <c r="MBE11" s="12" t="s">
        <v>19</v>
      </c>
      <c r="MBF11" s="12" t="s">
        <v>19</v>
      </c>
      <c r="MBG11" s="12" t="s">
        <v>19</v>
      </c>
      <c r="MBH11" s="12" t="s">
        <v>19</v>
      </c>
      <c r="MBI11" s="12" t="s">
        <v>19</v>
      </c>
      <c r="MBJ11" s="12" t="s">
        <v>19</v>
      </c>
      <c r="MBK11" s="12" t="s">
        <v>19</v>
      </c>
      <c r="MBL11" s="12" t="s">
        <v>19</v>
      </c>
      <c r="MBM11" s="12" t="s">
        <v>19</v>
      </c>
      <c r="MBN11" s="12" t="s">
        <v>19</v>
      </c>
      <c r="MBO11" s="12" t="s">
        <v>19</v>
      </c>
      <c r="MBP11" s="12" t="s">
        <v>19</v>
      </c>
      <c r="MBQ11" s="12" t="s">
        <v>19</v>
      </c>
      <c r="MBR11" s="12" t="s">
        <v>19</v>
      </c>
      <c r="MBS11" s="12" t="s">
        <v>19</v>
      </c>
      <c r="MBT11" s="12" t="s">
        <v>19</v>
      </c>
      <c r="MBU11" s="12" t="s">
        <v>19</v>
      </c>
      <c r="MBV11" s="12" t="s">
        <v>19</v>
      </c>
      <c r="MBW11" s="12" t="s">
        <v>19</v>
      </c>
      <c r="MBX11" s="12" t="s">
        <v>19</v>
      </c>
      <c r="MBY11" s="12" t="s">
        <v>19</v>
      </c>
      <c r="MBZ11" s="12" t="s">
        <v>19</v>
      </c>
      <c r="MCA11" s="12" t="s">
        <v>19</v>
      </c>
      <c r="MCB11" s="12" t="s">
        <v>19</v>
      </c>
      <c r="MCC11" s="12" t="s">
        <v>19</v>
      </c>
      <c r="MCD11" s="12" t="s">
        <v>19</v>
      </c>
      <c r="MCE11" s="12" t="s">
        <v>19</v>
      </c>
      <c r="MCF11" s="12" t="s">
        <v>19</v>
      </c>
      <c r="MCG11" s="12" t="s">
        <v>19</v>
      </c>
      <c r="MCH11" s="12" t="s">
        <v>19</v>
      </c>
      <c r="MCI11" s="12" t="s">
        <v>19</v>
      </c>
      <c r="MCJ11" s="12" t="s">
        <v>19</v>
      </c>
      <c r="MCK11" s="12" t="s">
        <v>19</v>
      </c>
      <c r="MCL11" s="12" t="s">
        <v>19</v>
      </c>
      <c r="MCM11" s="12" t="s">
        <v>19</v>
      </c>
      <c r="MCN11" s="12" t="s">
        <v>19</v>
      </c>
      <c r="MCO11" s="12" t="s">
        <v>19</v>
      </c>
      <c r="MCP11" s="12" t="s">
        <v>19</v>
      </c>
      <c r="MCQ11" s="12" t="s">
        <v>19</v>
      </c>
      <c r="MCR11" s="12" t="s">
        <v>19</v>
      </c>
      <c r="MCS11" s="12" t="s">
        <v>19</v>
      </c>
      <c r="MCT11" s="12" t="s">
        <v>19</v>
      </c>
      <c r="MCU11" s="12" t="s">
        <v>19</v>
      </c>
      <c r="MCV11" s="12" t="s">
        <v>19</v>
      </c>
      <c r="MCW11" s="12" t="s">
        <v>19</v>
      </c>
      <c r="MCX11" s="12" t="s">
        <v>19</v>
      </c>
      <c r="MCY11" s="12" t="s">
        <v>19</v>
      </c>
      <c r="MCZ11" s="12" t="s">
        <v>19</v>
      </c>
      <c r="MDA11" s="12" t="s">
        <v>19</v>
      </c>
      <c r="MDB11" s="12" t="s">
        <v>19</v>
      </c>
      <c r="MDC11" s="12" t="s">
        <v>19</v>
      </c>
      <c r="MDD11" s="12" t="s">
        <v>19</v>
      </c>
      <c r="MDE11" s="12" t="s">
        <v>19</v>
      </c>
      <c r="MDF11" s="12" t="s">
        <v>19</v>
      </c>
      <c r="MDG11" s="12" t="s">
        <v>19</v>
      </c>
      <c r="MDH11" s="12" t="s">
        <v>19</v>
      </c>
      <c r="MDI11" s="12" t="s">
        <v>19</v>
      </c>
      <c r="MDJ11" s="12" t="s">
        <v>19</v>
      </c>
      <c r="MDK11" s="12" t="s">
        <v>19</v>
      </c>
      <c r="MDL11" s="12" t="s">
        <v>19</v>
      </c>
      <c r="MDM11" s="12" t="s">
        <v>19</v>
      </c>
      <c r="MDN11" s="12" t="s">
        <v>19</v>
      </c>
      <c r="MDO11" s="12" t="s">
        <v>19</v>
      </c>
      <c r="MDP11" s="12" t="s">
        <v>19</v>
      </c>
      <c r="MDQ11" s="12" t="s">
        <v>19</v>
      </c>
      <c r="MDR11" s="12" t="s">
        <v>19</v>
      </c>
      <c r="MDS11" s="12" t="s">
        <v>19</v>
      </c>
      <c r="MDT11" s="12" t="s">
        <v>19</v>
      </c>
      <c r="MDU11" s="12" t="s">
        <v>19</v>
      </c>
      <c r="MDV11" s="12" t="s">
        <v>19</v>
      </c>
      <c r="MDW11" s="12" t="s">
        <v>19</v>
      </c>
      <c r="MDX11" s="12" t="s">
        <v>19</v>
      </c>
      <c r="MDY11" s="12" t="s">
        <v>19</v>
      </c>
      <c r="MDZ11" s="12" t="s">
        <v>19</v>
      </c>
      <c r="MEA11" s="12" t="s">
        <v>19</v>
      </c>
      <c r="MEB11" s="12" t="s">
        <v>19</v>
      </c>
      <c r="MEC11" s="12" t="s">
        <v>19</v>
      </c>
      <c r="MED11" s="12" t="s">
        <v>19</v>
      </c>
      <c r="MEE11" s="12" t="s">
        <v>19</v>
      </c>
      <c r="MEF11" s="12" t="s">
        <v>19</v>
      </c>
      <c r="MEG11" s="12" t="s">
        <v>19</v>
      </c>
      <c r="MEH11" s="12" t="s">
        <v>19</v>
      </c>
      <c r="MEI11" s="12" t="s">
        <v>19</v>
      </c>
      <c r="MEJ11" s="12" t="s">
        <v>19</v>
      </c>
      <c r="MEK11" s="12" t="s">
        <v>19</v>
      </c>
      <c r="MEL11" s="12" t="s">
        <v>19</v>
      </c>
      <c r="MEM11" s="12" t="s">
        <v>19</v>
      </c>
      <c r="MEN11" s="12" t="s">
        <v>19</v>
      </c>
      <c r="MEO11" s="12" t="s">
        <v>19</v>
      </c>
      <c r="MEP11" s="12" t="s">
        <v>19</v>
      </c>
      <c r="MEQ11" s="12" t="s">
        <v>19</v>
      </c>
      <c r="MER11" s="12" t="s">
        <v>19</v>
      </c>
      <c r="MES11" s="12" t="s">
        <v>19</v>
      </c>
      <c r="MET11" s="12" t="s">
        <v>19</v>
      </c>
      <c r="MEU11" s="12" t="s">
        <v>19</v>
      </c>
      <c r="MEV11" s="12" t="s">
        <v>19</v>
      </c>
      <c r="MEW11" s="12" t="s">
        <v>19</v>
      </c>
      <c r="MEX11" s="12" t="s">
        <v>19</v>
      </c>
      <c r="MEY11" s="12" t="s">
        <v>19</v>
      </c>
      <c r="MEZ11" s="12" t="s">
        <v>19</v>
      </c>
      <c r="MFA11" s="12" t="s">
        <v>19</v>
      </c>
      <c r="MFB11" s="12" t="s">
        <v>19</v>
      </c>
      <c r="MFC11" s="12" t="s">
        <v>19</v>
      </c>
      <c r="MFD11" s="12" t="s">
        <v>19</v>
      </c>
      <c r="MFE11" s="12" t="s">
        <v>19</v>
      </c>
      <c r="MFF11" s="12" t="s">
        <v>19</v>
      </c>
      <c r="MFG11" s="12" t="s">
        <v>19</v>
      </c>
      <c r="MFH11" s="12" t="s">
        <v>19</v>
      </c>
      <c r="MFI11" s="12" t="s">
        <v>19</v>
      </c>
      <c r="MFJ11" s="12" t="s">
        <v>19</v>
      </c>
      <c r="MFK11" s="12" t="s">
        <v>19</v>
      </c>
      <c r="MFL11" s="12" t="s">
        <v>19</v>
      </c>
      <c r="MFM11" s="12" t="s">
        <v>19</v>
      </c>
      <c r="MFN11" s="12" t="s">
        <v>19</v>
      </c>
      <c r="MFO11" s="12" t="s">
        <v>19</v>
      </c>
      <c r="MFP11" s="12" t="s">
        <v>19</v>
      </c>
      <c r="MFQ11" s="12" t="s">
        <v>19</v>
      </c>
      <c r="MFR11" s="12" t="s">
        <v>19</v>
      </c>
      <c r="MFS11" s="12" t="s">
        <v>19</v>
      </c>
      <c r="MFT11" s="12" t="s">
        <v>19</v>
      </c>
      <c r="MFU11" s="12" t="s">
        <v>19</v>
      </c>
      <c r="MFV11" s="12" t="s">
        <v>19</v>
      </c>
      <c r="MFW11" s="12" t="s">
        <v>19</v>
      </c>
      <c r="MFX11" s="12" t="s">
        <v>19</v>
      </c>
      <c r="MFY11" s="12" t="s">
        <v>19</v>
      </c>
      <c r="MFZ11" s="12" t="s">
        <v>19</v>
      </c>
      <c r="MGA11" s="12" t="s">
        <v>19</v>
      </c>
      <c r="MGB11" s="12" t="s">
        <v>19</v>
      </c>
      <c r="MGC11" s="12" t="s">
        <v>19</v>
      </c>
      <c r="MGD11" s="12" t="s">
        <v>19</v>
      </c>
      <c r="MGE11" s="12" t="s">
        <v>19</v>
      </c>
      <c r="MGF11" s="12" t="s">
        <v>19</v>
      </c>
      <c r="MGG11" s="12" t="s">
        <v>19</v>
      </c>
      <c r="MGH11" s="12" t="s">
        <v>19</v>
      </c>
      <c r="MGI11" s="12" t="s">
        <v>19</v>
      </c>
      <c r="MGJ11" s="12" t="s">
        <v>19</v>
      </c>
      <c r="MGK11" s="12" t="s">
        <v>19</v>
      </c>
      <c r="MGL11" s="12" t="s">
        <v>19</v>
      </c>
      <c r="MGM11" s="12" t="s">
        <v>19</v>
      </c>
      <c r="MGN11" s="12" t="s">
        <v>19</v>
      </c>
      <c r="MGO11" s="12" t="s">
        <v>19</v>
      </c>
      <c r="MGP11" s="12" t="s">
        <v>19</v>
      </c>
      <c r="MGQ11" s="12" t="s">
        <v>19</v>
      </c>
      <c r="MGR11" s="12" t="s">
        <v>19</v>
      </c>
      <c r="MGS11" s="12" t="s">
        <v>19</v>
      </c>
      <c r="MGT11" s="12" t="s">
        <v>19</v>
      </c>
      <c r="MGU11" s="12" t="s">
        <v>19</v>
      </c>
      <c r="MGV11" s="12" t="s">
        <v>19</v>
      </c>
      <c r="MGW11" s="12" t="s">
        <v>19</v>
      </c>
      <c r="MGX11" s="12" t="s">
        <v>19</v>
      </c>
      <c r="MGY11" s="12" t="s">
        <v>19</v>
      </c>
      <c r="MGZ11" s="12" t="s">
        <v>19</v>
      </c>
      <c r="MHA11" s="12" t="s">
        <v>19</v>
      </c>
      <c r="MHB11" s="12" t="s">
        <v>19</v>
      </c>
      <c r="MHC11" s="12" t="s">
        <v>19</v>
      </c>
      <c r="MHD11" s="12" t="s">
        <v>19</v>
      </c>
      <c r="MHE11" s="12" t="s">
        <v>19</v>
      </c>
      <c r="MHF11" s="12" t="s">
        <v>19</v>
      </c>
      <c r="MHG11" s="12" t="s">
        <v>19</v>
      </c>
      <c r="MHH11" s="12" t="s">
        <v>19</v>
      </c>
      <c r="MHI11" s="12" t="s">
        <v>19</v>
      </c>
      <c r="MHJ11" s="12" t="s">
        <v>19</v>
      </c>
      <c r="MHK11" s="12" t="s">
        <v>19</v>
      </c>
      <c r="MHL11" s="12" t="s">
        <v>19</v>
      </c>
      <c r="MHM11" s="12" t="s">
        <v>19</v>
      </c>
      <c r="MHN11" s="12" t="s">
        <v>19</v>
      </c>
      <c r="MHO11" s="12" t="s">
        <v>19</v>
      </c>
      <c r="MHP11" s="12" t="s">
        <v>19</v>
      </c>
      <c r="MHQ11" s="12" t="s">
        <v>19</v>
      </c>
      <c r="MHR11" s="12" t="s">
        <v>19</v>
      </c>
      <c r="MHS11" s="12" t="s">
        <v>19</v>
      </c>
      <c r="MHT11" s="12" t="s">
        <v>19</v>
      </c>
      <c r="MHU11" s="12" t="s">
        <v>19</v>
      </c>
      <c r="MHV11" s="12" t="s">
        <v>19</v>
      </c>
      <c r="MHW11" s="12" t="s">
        <v>19</v>
      </c>
      <c r="MHX11" s="12" t="s">
        <v>19</v>
      </c>
      <c r="MHY11" s="12" t="s">
        <v>19</v>
      </c>
      <c r="MHZ11" s="12" t="s">
        <v>19</v>
      </c>
      <c r="MIA11" s="12" t="s">
        <v>19</v>
      </c>
      <c r="MIB11" s="12" t="s">
        <v>19</v>
      </c>
      <c r="MIC11" s="12" t="s">
        <v>19</v>
      </c>
      <c r="MID11" s="12" t="s">
        <v>19</v>
      </c>
      <c r="MIE11" s="12" t="s">
        <v>19</v>
      </c>
      <c r="MIF11" s="12" t="s">
        <v>19</v>
      </c>
      <c r="MIG11" s="12" t="s">
        <v>19</v>
      </c>
      <c r="MIH11" s="12" t="s">
        <v>19</v>
      </c>
      <c r="MII11" s="12" t="s">
        <v>19</v>
      </c>
      <c r="MIJ11" s="12" t="s">
        <v>19</v>
      </c>
      <c r="MIK11" s="12" t="s">
        <v>19</v>
      </c>
      <c r="MIL11" s="12" t="s">
        <v>19</v>
      </c>
      <c r="MIM11" s="12" t="s">
        <v>19</v>
      </c>
      <c r="MIN11" s="12" t="s">
        <v>19</v>
      </c>
      <c r="MIO11" s="12" t="s">
        <v>19</v>
      </c>
      <c r="MIP11" s="12" t="s">
        <v>19</v>
      </c>
      <c r="MIQ11" s="12" t="s">
        <v>19</v>
      </c>
      <c r="MIR11" s="12" t="s">
        <v>19</v>
      </c>
      <c r="MIS11" s="12" t="s">
        <v>19</v>
      </c>
      <c r="MIT11" s="12" t="s">
        <v>19</v>
      </c>
      <c r="MIU11" s="12" t="s">
        <v>19</v>
      </c>
      <c r="MIV11" s="12" t="s">
        <v>19</v>
      </c>
      <c r="MIW11" s="12" t="s">
        <v>19</v>
      </c>
      <c r="MIX11" s="12" t="s">
        <v>19</v>
      </c>
      <c r="MIY11" s="12" t="s">
        <v>19</v>
      </c>
      <c r="MIZ11" s="12" t="s">
        <v>19</v>
      </c>
      <c r="MJA11" s="12" t="s">
        <v>19</v>
      </c>
      <c r="MJB11" s="12" t="s">
        <v>19</v>
      </c>
      <c r="MJC11" s="12" t="s">
        <v>19</v>
      </c>
      <c r="MJD11" s="12" t="s">
        <v>19</v>
      </c>
      <c r="MJE11" s="12" t="s">
        <v>19</v>
      </c>
      <c r="MJF11" s="12" t="s">
        <v>19</v>
      </c>
      <c r="MJG11" s="12" t="s">
        <v>19</v>
      </c>
      <c r="MJH11" s="12" t="s">
        <v>19</v>
      </c>
      <c r="MJI11" s="12" t="s">
        <v>19</v>
      </c>
      <c r="MJJ11" s="12" t="s">
        <v>19</v>
      </c>
      <c r="MJK11" s="12" t="s">
        <v>19</v>
      </c>
      <c r="MJL11" s="12" t="s">
        <v>19</v>
      </c>
      <c r="MJM11" s="12" t="s">
        <v>19</v>
      </c>
      <c r="MJN11" s="12" t="s">
        <v>19</v>
      </c>
      <c r="MJO11" s="12" t="s">
        <v>19</v>
      </c>
      <c r="MJP11" s="12" t="s">
        <v>19</v>
      </c>
      <c r="MJQ11" s="12" t="s">
        <v>19</v>
      </c>
      <c r="MJR11" s="12" t="s">
        <v>19</v>
      </c>
      <c r="MJS11" s="12" t="s">
        <v>19</v>
      </c>
      <c r="MJT11" s="12" t="s">
        <v>19</v>
      </c>
      <c r="MJU11" s="12" t="s">
        <v>19</v>
      </c>
      <c r="MJV11" s="12" t="s">
        <v>19</v>
      </c>
      <c r="MJW11" s="12" t="s">
        <v>19</v>
      </c>
      <c r="MJX11" s="12" t="s">
        <v>19</v>
      </c>
      <c r="MJY11" s="12" t="s">
        <v>19</v>
      </c>
      <c r="MJZ11" s="12" t="s">
        <v>19</v>
      </c>
      <c r="MKA11" s="12" t="s">
        <v>19</v>
      </c>
      <c r="MKB11" s="12" t="s">
        <v>19</v>
      </c>
      <c r="MKC11" s="12" t="s">
        <v>19</v>
      </c>
      <c r="MKD11" s="12" t="s">
        <v>19</v>
      </c>
      <c r="MKE11" s="12" t="s">
        <v>19</v>
      </c>
      <c r="MKF11" s="12" t="s">
        <v>19</v>
      </c>
      <c r="MKG11" s="12" t="s">
        <v>19</v>
      </c>
      <c r="MKH11" s="12" t="s">
        <v>19</v>
      </c>
      <c r="MKI11" s="12" t="s">
        <v>19</v>
      </c>
      <c r="MKJ11" s="12" t="s">
        <v>19</v>
      </c>
      <c r="MKK11" s="12" t="s">
        <v>19</v>
      </c>
      <c r="MKL11" s="12" t="s">
        <v>19</v>
      </c>
      <c r="MKM11" s="12" t="s">
        <v>19</v>
      </c>
      <c r="MKN11" s="12" t="s">
        <v>19</v>
      </c>
      <c r="MKO11" s="12" t="s">
        <v>19</v>
      </c>
      <c r="MKP11" s="12" t="s">
        <v>19</v>
      </c>
      <c r="MKQ11" s="12" t="s">
        <v>19</v>
      </c>
      <c r="MKR11" s="12" t="s">
        <v>19</v>
      </c>
      <c r="MKS11" s="12" t="s">
        <v>19</v>
      </c>
      <c r="MKT11" s="12" t="s">
        <v>19</v>
      </c>
      <c r="MKU11" s="12" t="s">
        <v>19</v>
      </c>
      <c r="MKV11" s="12" t="s">
        <v>19</v>
      </c>
      <c r="MKW11" s="12" t="s">
        <v>19</v>
      </c>
      <c r="MKX11" s="12" t="s">
        <v>19</v>
      </c>
      <c r="MKY11" s="12" t="s">
        <v>19</v>
      </c>
      <c r="MKZ11" s="12" t="s">
        <v>19</v>
      </c>
      <c r="MLA11" s="12" t="s">
        <v>19</v>
      </c>
      <c r="MLB11" s="12" t="s">
        <v>19</v>
      </c>
      <c r="MLC11" s="12" t="s">
        <v>19</v>
      </c>
      <c r="MLD11" s="12" t="s">
        <v>19</v>
      </c>
      <c r="MLE11" s="12" t="s">
        <v>19</v>
      </c>
      <c r="MLF11" s="12" t="s">
        <v>19</v>
      </c>
      <c r="MLG11" s="12" t="s">
        <v>19</v>
      </c>
      <c r="MLH11" s="12" t="s">
        <v>19</v>
      </c>
      <c r="MLI11" s="12" t="s">
        <v>19</v>
      </c>
      <c r="MLJ11" s="12" t="s">
        <v>19</v>
      </c>
      <c r="MLK11" s="12" t="s">
        <v>19</v>
      </c>
      <c r="MLL11" s="12" t="s">
        <v>19</v>
      </c>
      <c r="MLM11" s="12" t="s">
        <v>19</v>
      </c>
      <c r="MLN11" s="12" t="s">
        <v>19</v>
      </c>
      <c r="MLO11" s="12" t="s">
        <v>19</v>
      </c>
      <c r="MLP11" s="12" t="s">
        <v>19</v>
      </c>
      <c r="MLQ11" s="12" t="s">
        <v>19</v>
      </c>
      <c r="MLR11" s="12" t="s">
        <v>19</v>
      </c>
      <c r="MLS11" s="12" t="s">
        <v>19</v>
      </c>
      <c r="MLT11" s="12" t="s">
        <v>19</v>
      </c>
      <c r="MLU11" s="12" t="s">
        <v>19</v>
      </c>
      <c r="MLV11" s="12" t="s">
        <v>19</v>
      </c>
      <c r="MLW11" s="12" t="s">
        <v>19</v>
      </c>
      <c r="MLX11" s="12" t="s">
        <v>19</v>
      </c>
      <c r="MLY11" s="12" t="s">
        <v>19</v>
      </c>
      <c r="MLZ11" s="12" t="s">
        <v>19</v>
      </c>
      <c r="MMA11" s="12" t="s">
        <v>19</v>
      </c>
      <c r="MMB11" s="12" t="s">
        <v>19</v>
      </c>
      <c r="MMC11" s="12" t="s">
        <v>19</v>
      </c>
      <c r="MMD11" s="12" t="s">
        <v>19</v>
      </c>
      <c r="MME11" s="12" t="s">
        <v>19</v>
      </c>
      <c r="MMF11" s="12" t="s">
        <v>19</v>
      </c>
      <c r="MMG11" s="12" t="s">
        <v>19</v>
      </c>
      <c r="MMH11" s="12" t="s">
        <v>19</v>
      </c>
      <c r="MMI11" s="12" t="s">
        <v>19</v>
      </c>
      <c r="MMJ11" s="12" t="s">
        <v>19</v>
      </c>
      <c r="MMK11" s="12" t="s">
        <v>19</v>
      </c>
      <c r="MML11" s="12" t="s">
        <v>19</v>
      </c>
      <c r="MMM11" s="12" t="s">
        <v>19</v>
      </c>
      <c r="MMN11" s="12" t="s">
        <v>19</v>
      </c>
      <c r="MMO11" s="12" t="s">
        <v>19</v>
      </c>
      <c r="MMP11" s="12" t="s">
        <v>19</v>
      </c>
      <c r="MMQ11" s="12" t="s">
        <v>19</v>
      </c>
      <c r="MMR11" s="12" t="s">
        <v>19</v>
      </c>
      <c r="MMS11" s="12" t="s">
        <v>19</v>
      </c>
      <c r="MMT11" s="12" t="s">
        <v>19</v>
      </c>
      <c r="MMU11" s="12" t="s">
        <v>19</v>
      </c>
      <c r="MMV11" s="12" t="s">
        <v>19</v>
      </c>
      <c r="MMW11" s="12" t="s">
        <v>19</v>
      </c>
      <c r="MMX11" s="12" t="s">
        <v>19</v>
      </c>
      <c r="MMY11" s="12" t="s">
        <v>19</v>
      </c>
      <c r="MMZ11" s="12" t="s">
        <v>19</v>
      </c>
      <c r="MNA11" s="12" t="s">
        <v>19</v>
      </c>
      <c r="MNB11" s="12" t="s">
        <v>19</v>
      </c>
      <c r="MNC11" s="12" t="s">
        <v>19</v>
      </c>
      <c r="MND11" s="12" t="s">
        <v>19</v>
      </c>
      <c r="MNE11" s="12" t="s">
        <v>19</v>
      </c>
      <c r="MNF11" s="12" t="s">
        <v>19</v>
      </c>
      <c r="MNG11" s="12" t="s">
        <v>19</v>
      </c>
      <c r="MNH11" s="12" t="s">
        <v>19</v>
      </c>
      <c r="MNI11" s="12" t="s">
        <v>19</v>
      </c>
      <c r="MNJ11" s="12" t="s">
        <v>19</v>
      </c>
      <c r="MNK11" s="12" t="s">
        <v>19</v>
      </c>
      <c r="MNL11" s="12" t="s">
        <v>19</v>
      </c>
      <c r="MNM11" s="12" t="s">
        <v>19</v>
      </c>
      <c r="MNN11" s="12" t="s">
        <v>19</v>
      </c>
      <c r="MNO11" s="12" t="s">
        <v>19</v>
      </c>
      <c r="MNP11" s="12" t="s">
        <v>19</v>
      </c>
      <c r="MNQ11" s="12" t="s">
        <v>19</v>
      </c>
      <c r="MNR11" s="12" t="s">
        <v>19</v>
      </c>
      <c r="MNS11" s="12" t="s">
        <v>19</v>
      </c>
      <c r="MNT11" s="12" t="s">
        <v>19</v>
      </c>
      <c r="MNU11" s="12" t="s">
        <v>19</v>
      </c>
      <c r="MNV11" s="12" t="s">
        <v>19</v>
      </c>
      <c r="MNW11" s="12" t="s">
        <v>19</v>
      </c>
      <c r="MNX11" s="12" t="s">
        <v>19</v>
      </c>
      <c r="MNY11" s="12" t="s">
        <v>19</v>
      </c>
      <c r="MNZ11" s="12" t="s">
        <v>19</v>
      </c>
      <c r="MOA11" s="12" t="s">
        <v>19</v>
      </c>
      <c r="MOB11" s="12" t="s">
        <v>19</v>
      </c>
      <c r="MOC11" s="12" t="s">
        <v>19</v>
      </c>
      <c r="MOD11" s="12" t="s">
        <v>19</v>
      </c>
      <c r="MOE11" s="12" t="s">
        <v>19</v>
      </c>
      <c r="MOF11" s="12" t="s">
        <v>19</v>
      </c>
      <c r="MOG11" s="12" t="s">
        <v>19</v>
      </c>
      <c r="MOH11" s="12" t="s">
        <v>19</v>
      </c>
      <c r="MOI11" s="12" t="s">
        <v>19</v>
      </c>
      <c r="MOJ11" s="12" t="s">
        <v>19</v>
      </c>
      <c r="MOK11" s="12" t="s">
        <v>19</v>
      </c>
      <c r="MOL11" s="12" t="s">
        <v>19</v>
      </c>
      <c r="MOM11" s="12" t="s">
        <v>19</v>
      </c>
      <c r="MON11" s="12" t="s">
        <v>19</v>
      </c>
      <c r="MOO11" s="12" t="s">
        <v>19</v>
      </c>
      <c r="MOP11" s="12" t="s">
        <v>19</v>
      </c>
      <c r="MOQ11" s="12" t="s">
        <v>19</v>
      </c>
      <c r="MOR11" s="12" t="s">
        <v>19</v>
      </c>
      <c r="MOS11" s="12" t="s">
        <v>19</v>
      </c>
      <c r="MOT11" s="12" t="s">
        <v>19</v>
      </c>
      <c r="MOU11" s="12" t="s">
        <v>19</v>
      </c>
      <c r="MOV11" s="12" t="s">
        <v>19</v>
      </c>
      <c r="MOW11" s="12" t="s">
        <v>19</v>
      </c>
      <c r="MOX11" s="12" t="s">
        <v>19</v>
      </c>
      <c r="MOY11" s="12" t="s">
        <v>19</v>
      </c>
      <c r="MOZ11" s="12" t="s">
        <v>19</v>
      </c>
      <c r="MPA11" s="12" t="s">
        <v>19</v>
      </c>
      <c r="MPB11" s="12" t="s">
        <v>19</v>
      </c>
      <c r="MPC11" s="12" t="s">
        <v>19</v>
      </c>
      <c r="MPD11" s="12" t="s">
        <v>19</v>
      </c>
      <c r="MPE11" s="12" t="s">
        <v>19</v>
      </c>
      <c r="MPF11" s="12" t="s">
        <v>19</v>
      </c>
      <c r="MPG11" s="12" t="s">
        <v>19</v>
      </c>
      <c r="MPH11" s="12" t="s">
        <v>19</v>
      </c>
      <c r="MPI11" s="12" t="s">
        <v>19</v>
      </c>
      <c r="MPJ11" s="12" t="s">
        <v>19</v>
      </c>
      <c r="MPK11" s="12" t="s">
        <v>19</v>
      </c>
      <c r="MPL11" s="12" t="s">
        <v>19</v>
      </c>
      <c r="MPM11" s="12" t="s">
        <v>19</v>
      </c>
      <c r="MPN11" s="12" t="s">
        <v>19</v>
      </c>
      <c r="MPO11" s="12" t="s">
        <v>19</v>
      </c>
      <c r="MPP11" s="12" t="s">
        <v>19</v>
      </c>
      <c r="MPQ11" s="12" t="s">
        <v>19</v>
      </c>
      <c r="MPR11" s="12" t="s">
        <v>19</v>
      </c>
      <c r="MPS11" s="12" t="s">
        <v>19</v>
      </c>
      <c r="MPT11" s="12" t="s">
        <v>19</v>
      </c>
      <c r="MPU11" s="12" t="s">
        <v>19</v>
      </c>
      <c r="MPV11" s="12" t="s">
        <v>19</v>
      </c>
      <c r="MPW11" s="12" t="s">
        <v>19</v>
      </c>
      <c r="MPX11" s="12" t="s">
        <v>19</v>
      </c>
      <c r="MPY11" s="12" t="s">
        <v>19</v>
      </c>
      <c r="MPZ11" s="12" t="s">
        <v>19</v>
      </c>
      <c r="MQA11" s="12" t="s">
        <v>19</v>
      </c>
      <c r="MQB11" s="12" t="s">
        <v>19</v>
      </c>
      <c r="MQC11" s="12" t="s">
        <v>19</v>
      </c>
      <c r="MQD11" s="12" t="s">
        <v>19</v>
      </c>
      <c r="MQE11" s="12" t="s">
        <v>19</v>
      </c>
      <c r="MQF11" s="12" t="s">
        <v>19</v>
      </c>
      <c r="MQG11" s="12" t="s">
        <v>19</v>
      </c>
      <c r="MQH11" s="12" t="s">
        <v>19</v>
      </c>
      <c r="MQI11" s="12" t="s">
        <v>19</v>
      </c>
      <c r="MQJ11" s="12" t="s">
        <v>19</v>
      </c>
      <c r="MQK11" s="12" t="s">
        <v>19</v>
      </c>
      <c r="MQL11" s="12" t="s">
        <v>19</v>
      </c>
      <c r="MQM11" s="12" t="s">
        <v>19</v>
      </c>
      <c r="MQN11" s="12" t="s">
        <v>19</v>
      </c>
      <c r="MQO11" s="12" t="s">
        <v>19</v>
      </c>
      <c r="MQP11" s="12" t="s">
        <v>19</v>
      </c>
      <c r="MQQ11" s="12" t="s">
        <v>19</v>
      </c>
      <c r="MQR11" s="12" t="s">
        <v>19</v>
      </c>
      <c r="MQS11" s="12" t="s">
        <v>19</v>
      </c>
      <c r="MQT11" s="12" t="s">
        <v>19</v>
      </c>
      <c r="MQU11" s="12" t="s">
        <v>19</v>
      </c>
      <c r="MQV11" s="12" t="s">
        <v>19</v>
      </c>
      <c r="MQW11" s="12" t="s">
        <v>19</v>
      </c>
      <c r="MQX11" s="12" t="s">
        <v>19</v>
      </c>
      <c r="MQY11" s="12" t="s">
        <v>19</v>
      </c>
      <c r="MQZ11" s="12" t="s">
        <v>19</v>
      </c>
      <c r="MRA11" s="12" t="s">
        <v>19</v>
      </c>
      <c r="MRB11" s="12" t="s">
        <v>19</v>
      </c>
      <c r="MRC11" s="12" t="s">
        <v>19</v>
      </c>
      <c r="MRD11" s="12" t="s">
        <v>19</v>
      </c>
      <c r="MRE11" s="12" t="s">
        <v>19</v>
      </c>
      <c r="MRF11" s="12" t="s">
        <v>19</v>
      </c>
      <c r="MRG11" s="12" t="s">
        <v>19</v>
      </c>
      <c r="MRH11" s="12" t="s">
        <v>19</v>
      </c>
      <c r="MRI11" s="12" t="s">
        <v>19</v>
      </c>
      <c r="MRJ11" s="12" t="s">
        <v>19</v>
      </c>
      <c r="MRK11" s="12" t="s">
        <v>19</v>
      </c>
      <c r="MRL11" s="12" t="s">
        <v>19</v>
      </c>
      <c r="MRM11" s="12" t="s">
        <v>19</v>
      </c>
      <c r="MRN11" s="12" t="s">
        <v>19</v>
      </c>
      <c r="MRO11" s="12" t="s">
        <v>19</v>
      </c>
      <c r="MRP11" s="12" t="s">
        <v>19</v>
      </c>
      <c r="MRQ11" s="12" t="s">
        <v>19</v>
      </c>
      <c r="MRR11" s="12" t="s">
        <v>19</v>
      </c>
      <c r="MRS11" s="12" t="s">
        <v>19</v>
      </c>
      <c r="MRT11" s="12" t="s">
        <v>19</v>
      </c>
      <c r="MRU11" s="12" t="s">
        <v>19</v>
      </c>
      <c r="MRV11" s="12" t="s">
        <v>19</v>
      </c>
      <c r="MRW11" s="12" t="s">
        <v>19</v>
      </c>
      <c r="MRX11" s="12" t="s">
        <v>19</v>
      </c>
      <c r="MRY11" s="12" t="s">
        <v>19</v>
      </c>
      <c r="MRZ11" s="12" t="s">
        <v>19</v>
      </c>
      <c r="MSA11" s="12" t="s">
        <v>19</v>
      </c>
      <c r="MSB11" s="12" t="s">
        <v>19</v>
      </c>
      <c r="MSC11" s="12" t="s">
        <v>19</v>
      </c>
      <c r="MSD11" s="12" t="s">
        <v>19</v>
      </c>
      <c r="MSE11" s="12" t="s">
        <v>19</v>
      </c>
      <c r="MSF11" s="12" t="s">
        <v>19</v>
      </c>
      <c r="MSG11" s="12" t="s">
        <v>19</v>
      </c>
      <c r="MSH11" s="12" t="s">
        <v>19</v>
      </c>
      <c r="MSI11" s="12" t="s">
        <v>19</v>
      </c>
      <c r="MSJ11" s="12" t="s">
        <v>19</v>
      </c>
      <c r="MSK11" s="12" t="s">
        <v>19</v>
      </c>
      <c r="MSL11" s="12" t="s">
        <v>19</v>
      </c>
      <c r="MSM11" s="12" t="s">
        <v>19</v>
      </c>
      <c r="MSN11" s="12" t="s">
        <v>19</v>
      </c>
      <c r="MSO11" s="12" t="s">
        <v>19</v>
      </c>
      <c r="MSP11" s="12" t="s">
        <v>19</v>
      </c>
      <c r="MSQ11" s="12" t="s">
        <v>19</v>
      </c>
      <c r="MSR11" s="12" t="s">
        <v>19</v>
      </c>
      <c r="MSS11" s="12" t="s">
        <v>19</v>
      </c>
      <c r="MST11" s="12" t="s">
        <v>19</v>
      </c>
      <c r="MSU11" s="12" t="s">
        <v>19</v>
      </c>
      <c r="MSV11" s="12" t="s">
        <v>19</v>
      </c>
      <c r="MSW11" s="12" t="s">
        <v>19</v>
      </c>
      <c r="MSX11" s="12" t="s">
        <v>19</v>
      </c>
      <c r="MSY11" s="12" t="s">
        <v>19</v>
      </c>
      <c r="MSZ11" s="12" t="s">
        <v>19</v>
      </c>
      <c r="MTA11" s="12" t="s">
        <v>19</v>
      </c>
      <c r="MTB11" s="12" t="s">
        <v>19</v>
      </c>
      <c r="MTC11" s="12" t="s">
        <v>19</v>
      </c>
      <c r="MTD11" s="12" t="s">
        <v>19</v>
      </c>
      <c r="MTE11" s="12" t="s">
        <v>19</v>
      </c>
      <c r="MTF11" s="12" t="s">
        <v>19</v>
      </c>
      <c r="MTG11" s="12" t="s">
        <v>19</v>
      </c>
      <c r="MTH11" s="12" t="s">
        <v>19</v>
      </c>
      <c r="MTI11" s="12" t="s">
        <v>19</v>
      </c>
      <c r="MTJ11" s="12" t="s">
        <v>19</v>
      </c>
      <c r="MTK11" s="12" t="s">
        <v>19</v>
      </c>
      <c r="MTL11" s="12" t="s">
        <v>19</v>
      </c>
      <c r="MTM11" s="12" t="s">
        <v>19</v>
      </c>
      <c r="MTN11" s="12" t="s">
        <v>19</v>
      </c>
      <c r="MTO11" s="12" t="s">
        <v>19</v>
      </c>
      <c r="MTP11" s="12" t="s">
        <v>19</v>
      </c>
      <c r="MTQ11" s="12" t="s">
        <v>19</v>
      </c>
      <c r="MTR11" s="12" t="s">
        <v>19</v>
      </c>
      <c r="MTS11" s="12" t="s">
        <v>19</v>
      </c>
      <c r="MTT11" s="12" t="s">
        <v>19</v>
      </c>
      <c r="MTU11" s="12" t="s">
        <v>19</v>
      </c>
      <c r="MTV11" s="12" t="s">
        <v>19</v>
      </c>
      <c r="MTW11" s="12" t="s">
        <v>19</v>
      </c>
      <c r="MTX11" s="12" t="s">
        <v>19</v>
      </c>
      <c r="MTY11" s="12" t="s">
        <v>19</v>
      </c>
      <c r="MTZ11" s="12" t="s">
        <v>19</v>
      </c>
      <c r="MUA11" s="12" t="s">
        <v>19</v>
      </c>
      <c r="MUB11" s="12" t="s">
        <v>19</v>
      </c>
      <c r="MUC11" s="12" t="s">
        <v>19</v>
      </c>
      <c r="MUD11" s="12" t="s">
        <v>19</v>
      </c>
      <c r="MUE11" s="12" t="s">
        <v>19</v>
      </c>
      <c r="MUF11" s="12" t="s">
        <v>19</v>
      </c>
      <c r="MUG11" s="12" t="s">
        <v>19</v>
      </c>
      <c r="MUH11" s="12" t="s">
        <v>19</v>
      </c>
      <c r="MUI11" s="12" t="s">
        <v>19</v>
      </c>
      <c r="MUJ11" s="12" t="s">
        <v>19</v>
      </c>
      <c r="MUK11" s="12" t="s">
        <v>19</v>
      </c>
      <c r="MUL11" s="12" t="s">
        <v>19</v>
      </c>
      <c r="MUM11" s="12" t="s">
        <v>19</v>
      </c>
      <c r="MUN11" s="12" t="s">
        <v>19</v>
      </c>
      <c r="MUO11" s="12" t="s">
        <v>19</v>
      </c>
      <c r="MUP11" s="12" t="s">
        <v>19</v>
      </c>
      <c r="MUQ11" s="12" t="s">
        <v>19</v>
      </c>
      <c r="MUR11" s="12" t="s">
        <v>19</v>
      </c>
      <c r="MUS11" s="12" t="s">
        <v>19</v>
      </c>
      <c r="MUT11" s="12" t="s">
        <v>19</v>
      </c>
      <c r="MUU11" s="12" t="s">
        <v>19</v>
      </c>
      <c r="MUV11" s="12" t="s">
        <v>19</v>
      </c>
      <c r="MUW11" s="12" t="s">
        <v>19</v>
      </c>
      <c r="MUX11" s="12" t="s">
        <v>19</v>
      </c>
      <c r="MUY11" s="12" t="s">
        <v>19</v>
      </c>
      <c r="MUZ11" s="12" t="s">
        <v>19</v>
      </c>
      <c r="MVA11" s="12" t="s">
        <v>19</v>
      </c>
      <c r="MVB11" s="12" t="s">
        <v>19</v>
      </c>
      <c r="MVC11" s="12" t="s">
        <v>19</v>
      </c>
      <c r="MVD11" s="12" t="s">
        <v>19</v>
      </c>
      <c r="MVE11" s="12" t="s">
        <v>19</v>
      </c>
      <c r="MVF11" s="12" t="s">
        <v>19</v>
      </c>
      <c r="MVG11" s="12" t="s">
        <v>19</v>
      </c>
      <c r="MVH11" s="12" t="s">
        <v>19</v>
      </c>
      <c r="MVI11" s="12" t="s">
        <v>19</v>
      </c>
      <c r="MVJ11" s="12" t="s">
        <v>19</v>
      </c>
      <c r="MVK11" s="12" t="s">
        <v>19</v>
      </c>
      <c r="MVL11" s="12" t="s">
        <v>19</v>
      </c>
      <c r="MVM11" s="12" t="s">
        <v>19</v>
      </c>
      <c r="MVN11" s="12" t="s">
        <v>19</v>
      </c>
      <c r="MVO11" s="12" t="s">
        <v>19</v>
      </c>
      <c r="MVP11" s="12" t="s">
        <v>19</v>
      </c>
      <c r="MVQ11" s="12" t="s">
        <v>19</v>
      </c>
      <c r="MVR11" s="12" t="s">
        <v>19</v>
      </c>
      <c r="MVS11" s="12" t="s">
        <v>19</v>
      </c>
      <c r="MVT11" s="12" t="s">
        <v>19</v>
      </c>
      <c r="MVU11" s="12" t="s">
        <v>19</v>
      </c>
      <c r="MVV11" s="12" t="s">
        <v>19</v>
      </c>
      <c r="MVW11" s="12" t="s">
        <v>19</v>
      </c>
      <c r="MVX11" s="12" t="s">
        <v>19</v>
      </c>
      <c r="MVY11" s="12" t="s">
        <v>19</v>
      </c>
      <c r="MVZ11" s="12" t="s">
        <v>19</v>
      </c>
      <c r="MWA11" s="12" t="s">
        <v>19</v>
      </c>
      <c r="MWB11" s="12" t="s">
        <v>19</v>
      </c>
      <c r="MWC11" s="12" t="s">
        <v>19</v>
      </c>
      <c r="MWD11" s="12" t="s">
        <v>19</v>
      </c>
      <c r="MWE11" s="12" t="s">
        <v>19</v>
      </c>
      <c r="MWF11" s="12" t="s">
        <v>19</v>
      </c>
      <c r="MWG11" s="12" t="s">
        <v>19</v>
      </c>
      <c r="MWH11" s="12" t="s">
        <v>19</v>
      </c>
      <c r="MWI11" s="12" t="s">
        <v>19</v>
      </c>
      <c r="MWJ11" s="12" t="s">
        <v>19</v>
      </c>
      <c r="MWK11" s="12" t="s">
        <v>19</v>
      </c>
      <c r="MWL11" s="12" t="s">
        <v>19</v>
      </c>
      <c r="MWM11" s="12" t="s">
        <v>19</v>
      </c>
      <c r="MWN11" s="12" t="s">
        <v>19</v>
      </c>
      <c r="MWO11" s="12" t="s">
        <v>19</v>
      </c>
      <c r="MWP11" s="12" t="s">
        <v>19</v>
      </c>
      <c r="MWQ11" s="12" t="s">
        <v>19</v>
      </c>
      <c r="MWR11" s="12" t="s">
        <v>19</v>
      </c>
      <c r="MWS11" s="12" t="s">
        <v>19</v>
      </c>
      <c r="MWT11" s="12" t="s">
        <v>19</v>
      </c>
      <c r="MWU11" s="12" t="s">
        <v>19</v>
      </c>
      <c r="MWV11" s="12" t="s">
        <v>19</v>
      </c>
      <c r="MWW11" s="12" t="s">
        <v>19</v>
      </c>
      <c r="MWX11" s="12" t="s">
        <v>19</v>
      </c>
      <c r="MWY11" s="12" t="s">
        <v>19</v>
      </c>
      <c r="MWZ11" s="12" t="s">
        <v>19</v>
      </c>
      <c r="MXA11" s="12" t="s">
        <v>19</v>
      </c>
      <c r="MXB11" s="12" t="s">
        <v>19</v>
      </c>
      <c r="MXC11" s="12" t="s">
        <v>19</v>
      </c>
      <c r="MXD11" s="12" t="s">
        <v>19</v>
      </c>
      <c r="MXE11" s="12" t="s">
        <v>19</v>
      </c>
      <c r="MXF11" s="12" t="s">
        <v>19</v>
      </c>
      <c r="MXG11" s="12" t="s">
        <v>19</v>
      </c>
      <c r="MXH11" s="12" t="s">
        <v>19</v>
      </c>
      <c r="MXI11" s="12" t="s">
        <v>19</v>
      </c>
      <c r="MXJ11" s="12" t="s">
        <v>19</v>
      </c>
      <c r="MXK11" s="12" t="s">
        <v>19</v>
      </c>
      <c r="MXL11" s="12" t="s">
        <v>19</v>
      </c>
      <c r="MXM11" s="12" t="s">
        <v>19</v>
      </c>
      <c r="MXN11" s="12" t="s">
        <v>19</v>
      </c>
      <c r="MXO11" s="12" t="s">
        <v>19</v>
      </c>
      <c r="MXP11" s="12" t="s">
        <v>19</v>
      </c>
      <c r="MXQ11" s="12" t="s">
        <v>19</v>
      </c>
      <c r="MXR11" s="12" t="s">
        <v>19</v>
      </c>
      <c r="MXS11" s="12" t="s">
        <v>19</v>
      </c>
      <c r="MXT11" s="12" t="s">
        <v>19</v>
      </c>
      <c r="MXU11" s="12" t="s">
        <v>19</v>
      </c>
      <c r="MXV11" s="12" t="s">
        <v>19</v>
      </c>
      <c r="MXW11" s="12" t="s">
        <v>19</v>
      </c>
      <c r="MXX11" s="12" t="s">
        <v>19</v>
      </c>
      <c r="MXY11" s="12" t="s">
        <v>19</v>
      </c>
      <c r="MXZ11" s="12" t="s">
        <v>19</v>
      </c>
      <c r="MYA11" s="12" t="s">
        <v>19</v>
      </c>
      <c r="MYB11" s="12" t="s">
        <v>19</v>
      </c>
      <c r="MYC11" s="12" t="s">
        <v>19</v>
      </c>
      <c r="MYD11" s="12" t="s">
        <v>19</v>
      </c>
      <c r="MYE11" s="12" t="s">
        <v>19</v>
      </c>
      <c r="MYF11" s="12" t="s">
        <v>19</v>
      </c>
      <c r="MYG11" s="12" t="s">
        <v>19</v>
      </c>
      <c r="MYH11" s="12" t="s">
        <v>19</v>
      </c>
      <c r="MYI11" s="12" t="s">
        <v>19</v>
      </c>
      <c r="MYJ11" s="12" t="s">
        <v>19</v>
      </c>
      <c r="MYK11" s="12" t="s">
        <v>19</v>
      </c>
      <c r="MYL11" s="12" t="s">
        <v>19</v>
      </c>
      <c r="MYM11" s="12" t="s">
        <v>19</v>
      </c>
      <c r="MYN11" s="12" t="s">
        <v>19</v>
      </c>
      <c r="MYO11" s="12" t="s">
        <v>19</v>
      </c>
      <c r="MYP11" s="12" t="s">
        <v>19</v>
      </c>
      <c r="MYQ11" s="12" t="s">
        <v>19</v>
      </c>
      <c r="MYR11" s="12" t="s">
        <v>19</v>
      </c>
      <c r="MYS11" s="12" t="s">
        <v>19</v>
      </c>
      <c r="MYT11" s="12" t="s">
        <v>19</v>
      </c>
      <c r="MYU11" s="12" t="s">
        <v>19</v>
      </c>
      <c r="MYV11" s="12" t="s">
        <v>19</v>
      </c>
      <c r="MYW11" s="12" t="s">
        <v>19</v>
      </c>
      <c r="MYX11" s="12" t="s">
        <v>19</v>
      </c>
      <c r="MYY11" s="12" t="s">
        <v>19</v>
      </c>
      <c r="MYZ11" s="12" t="s">
        <v>19</v>
      </c>
      <c r="MZA11" s="12" t="s">
        <v>19</v>
      </c>
      <c r="MZB11" s="12" t="s">
        <v>19</v>
      </c>
      <c r="MZC11" s="12" t="s">
        <v>19</v>
      </c>
      <c r="MZD11" s="12" t="s">
        <v>19</v>
      </c>
      <c r="MZE11" s="12" t="s">
        <v>19</v>
      </c>
      <c r="MZF11" s="12" t="s">
        <v>19</v>
      </c>
      <c r="MZG11" s="12" t="s">
        <v>19</v>
      </c>
      <c r="MZH11" s="12" t="s">
        <v>19</v>
      </c>
      <c r="MZI11" s="12" t="s">
        <v>19</v>
      </c>
      <c r="MZJ11" s="12" t="s">
        <v>19</v>
      </c>
      <c r="MZK11" s="12" t="s">
        <v>19</v>
      </c>
      <c r="MZL11" s="12" t="s">
        <v>19</v>
      </c>
      <c r="MZM11" s="12" t="s">
        <v>19</v>
      </c>
      <c r="MZN11" s="12" t="s">
        <v>19</v>
      </c>
      <c r="MZO11" s="12" t="s">
        <v>19</v>
      </c>
      <c r="MZP11" s="12" t="s">
        <v>19</v>
      </c>
      <c r="MZQ11" s="12" t="s">
        <v>19</v>
      </c>
      <c r="MZR11" s="12" t="s">
        <v>19</v>
      </c>
      <c r="MZS11" s="12" t="s">
        <v>19</v>
      </c>
      <c r="MZT11" s="12" t="s">
        <v>19</v>
      </c>
      <c r="MZU11" s="12" t="s">
        <v>19</v>
      </c>
      <c r="MZV11" s="12" t="s">
        <v>19</v>
      </c>
      <c r="MZW11" s="12" t="s">
        <v>19</v>
      </c>
      <c r="MZX11" s="12" t="s">
        <v>19</v>
      </c>
      <c r="MZY11" s="12" t="s">
        <v>19</v>
      </c>
      <c r="MZZ11" s="12" t="s">
        <v>19</v>
      </c>
      <c r="NAA11" s="12" t="s">
        <v>19</v>
      </c>
      <c r="NAB11" s="12" t="s">
        <v>19</v>
      </c>
      <c r="NAC11" s="12" t="s">
        <v>19</v>
      </c>
      <c r="NAD11" s="12" t="s">
        <v>19</v>
      </c>
      <c r="NAE11" s="12" t="s">
        <v>19</v>
      </c>
      <c r="NAF11" s="12" t="s">
        <v>19</v>
      </c>
      <c r="NAG11" s="12" t="s">
        <v>19</v>
      </c>
      <c r="NAH11" s="12" t="s">
        <v>19</v>
      </c>
      <c r="NAI11" s="12" t="s">
        <v>19</v>
      </c>
      <c r="NAJ11" s="12" t="s">
        <v>19</v>
      </c>
      <c r="NAK11" s="12" t="s">
        <v>19</v>
      </c>
      <c r="NAL11" s="12" t="s">
        <v>19</v>
      </c>
      <c r="NAM11" s="12" t="s">
        <v>19</v>
      </c>
      <c r="NAN11" s="12" t="s">
        <v>19</v>
      </c>
      <c r="NAO11" s="12" t="s">
        <v>19</v>
      </c>
      <c r="NAP11" s="12" t="s">
        <v>19</v>
      </c>
      <c r="NAQ11" s="12" t="s">
        <v>19</v>
      </c>
      <c r="NAR11" s="12" t="s">
        <v>19</v>
      </c>
      <c r="NAS11" s="12" t="s">
        <v>19</v>
      </c>
      <c r="NAT11" s="12" t="s">
        <v>19</v>
      </c>
      <c r="NAU11" s="12" t="s">
        <v>19</v>
      </c>
      <c r="NAV11" s="12" t="s">
        <v>19</v>
      </c>
      <c r="NAW11" s="12" t="s">
        <v>19</v>
      </c>
      <c r="NAX11" s="12" t="s">
        <v>19</v>
      </c>
      <c r="NAY11" s="12" t="s">
        <v>19</v>
      </c>
      <c r="NAZ11" s="12" t="s">
        <v>19</v>
      </c>
      <c r="NBA11" s="12" t="s">
        <v>19</v>
      </c>
      <c r="NBB11" s="12" t="s">
        <v>19</v>
      </c>
      <c r="NBC11" s="12" t="s">
        <v>19</v>
      </c>
      <c r="NBD11" s="12" t="s">
        <v>19</v>
      </c>
      <c r="NBE11" s="12" t="s">
        <v>19</v>
      </c>
      <c r="NBF11" s="12" t="s">
        <v>19</v>
      </c>
      <c r="NBG11" s="12" t="s">
        <v>19</v>
      </c>
      <c r="NBH11" s="12" t="s">
        <v>19</v>
      </c>
      <c r="NBI11" s="12" t="s">
        <v>19</v>
      </c>
      <c r="NBJ11" s="12" t="s">
        <v>19</v>
      </c>
      <c r="NBK11" s="12" t="s">
        <v>19</v>
      </c>
      <c r="NBL11" s="12" t="s">
        <v>19</v>
      </c>
      <c r="NBM11" s="12" t="s">
        <v>19</v>
      </c>
      <c r="NBN11" s="12" t="s">
        <v>19</v>
      </c>
      <c r="NBO11" s="12" t="s">
        <v>19</v>
      </c>
      <c r="NBP11" s="12" t="s">
        <v>19</v>
      </c>
      <c r="NBQ11" s="12" t="s">
        <v>19</v>
      </c>
      <c r="NBR11" s="12" t="s">
        <v>19</v>
      </c>
      <c r="NBS11" s="12" t="s">
        <v>19</v>
      </c>
      <c r="NBT11" s="12" t="s">
        <v>19</v>
      </c>
      <c r="NBU11" s="12" t="s">
        <v>19</v>
      </c>
      <c r="NBV11" s="12" t="s">
        <v>19</v>
      </c>
      <c r="NBW11" s="12" t="s">
        <v>19</v>
      </c>
      <c r="NBX11" s="12" t="s">
        <v>19</v>
      </c>
      <c r="NBY11" s="12" t="s">
        <v>19</v>
      </c>
      <c r="NBZ11" s="12" t="s">
        <v>19</v>
      </c>
      <c r="NCA11" s="12" t="s">
        <v>19</v>
      </c>
      <c r="NCB11" s="12" t="s">
        <v>19</v>
      </c>
      <c r="NCC11" s="12" t="s">
        <v>19</v>
      </c>
      <c r="NCD11" s="12" t="s">
        <v>19</v>
      </c>
      <c r="NCE11" s="12" t="s">
        <v>19</v>
      </c>
      <c r="NCF11" s="12" t="s">
        <v>19</v>
      </c>
      <c r="NCG11" s="12" t="s">
        <v>19</v>
      </c>
      <c r="NCH11" s="12" t="s">
        <v>19</v>
      </c>
      <c r="NCI11" s="12" t="s">
        <v>19</v>
      </c>
      <c r="NCJ11" s="12" t="s">
        <v>19</v>
      </c>
      <c r="NCK11" s="12" t="s">
        <v>19</v>
      </c>
      <c r="NCL11" s="12" t="s">
        <v>19</v>
      </c>
      <c r="NCM11" s="12" t="s">
        <v>19</v>
      </c>
      <c r="NCN11" s="12" t="s">
        <v>19</v>
      </c>
      <c r="NCO11" s="12" t="s">
        <v>19</v>
      </c>
      <c r="NCP11" s="12" t="s">
        <v>19</v>
      </c>
      <c r="NCQ11" s="12" t="s">
        <v>19</v>
      </c>
      <c r="NCR11" s="12" t="s">
        <v>19</v>
      </c>
      <c r="NCS11" s="12" t="s">
        <v>19</v>
      </c>
      <c r="NCT11" s="12" t="s">
        <v>19</v>
      </c>
      <c r="NCU11" s="12" t="s">
        <v>19</v>
      </c>
      <c r="NCV11" s="12" t="s">
        <v>19</v>
      </c>
      <c r="NCW11" s="12" t="s">
        <v>19</v>
      </c>
      <c r="NCX11" s="12" t="s">
        <v>19</v>
      </c>
      <c r="NCY11" s="12" t="s">
        <v>19</v>
      </c>
      <c r="NCZ11" s="12" t="s">
        <v>19</v>
      </c>
      <c r="NDA11" s="12" t="s">
        <v>19</v>
      </c>
      <c r="NDB11" s="12" t="s">
        <v>19</v>
      </c>
      <c r="NDC11" s="12" t="s">
        <v>19</v>
      </c>
      <c r="NDD11" s="12" t="s">
        <v>19</v>
      </c>
      <c r="NDE11" s="12" t="s">
        <v>19</v>
      </c>
      <c r="NDF11" s="12" t="s">
        <v>19</v>
      </c>
      <c r="NDG11" s="12" t="s">
        <v>19</v>
      </c>
      <c r="NDH11" s="12" t="s">
        <v>19</v>
      </c>
      <c r="NDI11" s="12" t="s">
        <v>19</v>
      </c>
      <c r="NDJ11" s="12" t="s">
        <v>19</v>
      </c>
      <c r="NDK11" s="12" t="s">
        <v>19</v>
      </c>
      <c r="NDL11" s="12" t="s">
        <v>19</v>
      </c>
      <c r="NDM11" s="12" t="s">
        <v>19</v>
      </c>
      <c r="NDN11" s="12" t="s">
        <v>19</v>
      </c>
      <c r="NDO11" s="12" t="s">
        <v>19</v>
      </c>
      <c r="NDP11" s="12" t="s">
        <v>19</v>
      </c>
      <c r="NDQ11" s="12" t="s">
        <v>19</v>
      </c>
      <c r="NDR11" s="12" t="s">
        <v>19</v>
      </c>
      <c r="NDS11" s="12" t="s">
        <v>19</v>
      </c>
      <c r="NDT11" s="12" t="s">
        <v>19</v>
      </c>
      <c r="NDU11" s="12" t="s">
        <v>19</v>
      </c>
      <c r="NDV11" s="12" t="s">
        <v>19</v>
      </c>
      <c r="NDW11" s="12" t="s">
        <v>19</v>
      </c>
      <c r="NDX11" s="12" t="s">
        <v>19</v>
      </c>
      <c r="NDY11" s="12" t="s">
        <v>19</v>
      </c>
      <c r="NDZ11" s="12" t="s">
        <v>19</v>
      </c>
      <c r="NEA11" s="12" t="s">
        <v>19</v>
      </c>
      <c r="NEB11" s="12" t="s">
        <v>19</v>
      </c>
      <c r="NEC11" s="12" t="s">
        <v>19</v>
      </c>
      <c r="NED11" s="12" t="s">
        <v>19</v>
      </c>
      <c r="NEE11" s="12" t="s">
        <v>19</v>
      </c>
      <c r="NEF11" s="12" t="s">
        <v>19</v>
      </c>
      <c r="NEG11" s="12" t="s">
        <v>19</v>
      </c>
      <c r="NEH11" s="12" t="s">
        <v>19</v>
      </c>
      <c r="NEI11" s="12" t="s">
        <v>19</v>
      </c>
      <c r="NEJ11" s="12" t="s">
        <v>19</v>
      </c>
      <c r="NEK11" s="12" t="s">
        <v>19</v>
      </c>
      <c r="NEL11" s="12" t="s">
        <v>19</v>
      </c>
      <c r="NEM11" s="12" t="s">
        <v>19</v>
      </c>
      <c r="NEN11" s="12" t="s">
        <v>19</v>
      </c>
      <c r="NEO11" s="12" t="s">
        <v>19</v>
      </c>
      <c r="NEP11" s="12" t="s">
        <v>19</v>
      </c>
      <c r="NEQ11" s="12" t="s">
        <v>19</v>
      </c>
      <c r="NER11" s="12" t="s">
        <v>19</v>
      </c>
      <c r="NES11" s="12" t="s">
        <v>19</v>
      </c>
      <c r="NET11" s="12" t="s">
        <v>19</v>
      </c>
      <c r="NEU11" s="12" t="s">
        <v>19</v>
      </c>
      <c r="NEV11" s="12" t="s">
        <v>19</v>
      </c>
      <c r="NEW11" s="12" t="s">
        <v>19</v>
      </c>
      <c r="NEX11" s="12" t="s">
        <v>19</v>
      </c>
      <c r="NEY11" s="12" t="s">
        <v>19</v>
      </c>
      <c r="NEZ11" s="12" t="s">
        <v>19</v>
      </c>
      <c r="NFA11" s="12" t="s">
        <v>19</v>
      </c>
      <c r="NFB11" s="12" t="s">
        <v>19</v>
      </c>
      <c r="NFC11" s="12" t="s">
        <v>19</v>
      </c>
      <c r="NFD11" s="12" t="s">
        <v>19</v>
      </c>
      <c r="NFE11" s="12" t="s">
        <v>19</v>
      </c>
      <c r="NFF11" s="12" t="s">
        <v>19</v>
      </c>
      <c r="NFG11" s="12" t="s">
        <v>19</v>
      </c>
      <c r="NFH11" s="12" t="s">
        <v>19</v>
      </c>
      <c r="NFI11" s="12" t="s">
        <v>19</v>
      </c>
      <c r="NFJ11" s="12" t="s">
        <v>19</v>
      </c>
      <c r="NFK11" s="12" t="s">
        <v>19</v>
      </c>
      <c r="NFL11" s="12" t="s">
        <v>19</v>
      </c>
      <c r="NFM11" s="12" t="s">
        <v>19</v>
      </c>
      <c r="NFN11" s="12" t="s">
        <v>19</v>
      </c>
      <c r="NFO11" s="12" t="s">
        <v>19</v>
      </c>
      <c r="NFP11" s="12" t="s">
        <v>19</v>
      </c>
      <c r="NFQ11" s="12" t="s">
        <v>19</v>
      </c>
      <c r="NFR11" s="12" t="s">
        <v>19</v>
      </c>
      <c r="NFS11" s="12" t="s">
        <v>19</v>
      </c>
      <c r="NFT11" s="12" t="s">
        <v>19</v>
      </c>
      <c r="NFU11" s="12" t="s">
        <v>19</v>
      </c>
      <c r="NFV11" s="12" t="s">
        <v>19</v>
      </c>
      <c r="NFW11" s="12" t="s">
        <v>19</v>
      </c>
      <c r="NFX11" s="12" t="s">
        <v>19</v>
      </c>
      <c r="NFY11" s="12" t="s">
        <v>19</v>
      </c>
      <c r="NFZ11" s="12" t="s">
        <v>19</v>
      </c>
      <c r="NGA11" s="12" t="s">
        <v>19</v>
      </c>
      <c r="NGB11" s="12" t="s">
        <v>19</v>
      </c>
      <c r="NGC11" s="12" t="s">
        <v>19</v>
      </c>
      <c r="NGD11" s="12" t="s">
        <v>19</v>
      </c>
      <c r="NGE11" s="12" t="s">
        <v>19</v>
      </c>
      <c r="NGF11" s="12" t="s">
        <v>19</v>
      </c>
      <c r="NGG11" s="12" t="s">
        <v>19</v>
      </c>
      <c r="NGH11" s="12" t="s">
        <v>19</v>
      </c>
      <c r="NGI11" s="12" t="s">
        <v>19</v>
      </c>
      <c r="NGJ11" s="12" t="s">
        <v>19</v>
      </c>
      <c r="NGK11" s="12" t="s">
        <v>19</v>
      </c>
      <c r="NGL11" s="12" t="s">
        <v>19</v>
      </c>
      <c r="NGM11" s="12" t="s">
        <v>19</v>
      </c>
      <c r="NGN11" s="12" t="s">
        <v>19</v>
      </c>
      <c r="NGO11" s="12" t="s">
        <v>19</v>
      </c>
      <c r="NGP11" s="12" t="s">
        <v>19</v>
      </c>
      <c r="NGQ11" s="12" t="s">
        <v>19</v>
      </c>
      <c r="NGR11" s="12" t="s">
        <v>19</v>
      </c>
      <c r="NGS11" s="12" t="s">
        <v>19</v>
      </c>
      <c r="NGT11" s="12" t="s">
        <v>19</v>
      </c>
      <c r="NGU11" s="12" t="s">
        <v>19</v>
      </c>
      <c r="NGV11" s="12" t="s">
        <v>19</v>
      </c>
      <c r="NGW11" s="12" t="s">
        <v>19</v>
      </c>
      <c r="NGX11" s="12" t="s">
        <v>19</v>
      </c>
      <c r="NGY11" s="12" t="s">
        <v>19</v>
      </c>
      <c r="NGZ11" s="12" t="s">
        <v>19</v>
      </c>
      <c r="NHA11" s="12" t="s">
        <v>19</v>
      </c>
      <c r="NHB11" s="12" t="s">
        <v>19</v>
      </c>
      <c r="NHC11" s="12" t="s">
        <v>19</v>
      </c>
      <c r="NHD11" s="12" t="s">
        <v>19</v>
      </c>
      <c r="NHE11" s="12" t="s">
        <v>19</v>
      </c>
      <c r="NHF11" s="12" t="s">
        <v>19</v>
      </c>
      <c r="NHG11" s="12" t="s">
        <v>19</v>
      </c>
      <c r="NHH11" s="12" t="s">
        <v>19</v>
      </c>
      <c r="NHI11" s="12" t="s">
        <v>19</v>
      </c>
      <c r="NHJ11" s="12" t="s">
        <v>19</v>
      </c>
      <c r="NHK11" s="12" t="s">
        <v>19</v>
      </c>
      <c r="NHL11" s="12" t="s">
        <v>19</v>
      </c>
      <c r="NHM11" s="12" t="s">
        <v>19</v>
      </c>
      <c r="NHN11" s="12" t="s">
        <v>19</v>
      </c>
      <c r="NHO11" s="12" t="s">
        <v>19</v>
      </c>
      <c r="NHP11" s="12" t="s">
        <v>19</v>
      </c>
      <c r="NHQ11" s="12" t="s">
        <v>19</v>
      </c>
      <c r="NHR11" s="12" t="s">
        <v>19</v>
      </c>
      <c r="NHS11" s="12" t="s">
        <v>19</v>
      </c>
      <c r="NHT11" s="12" t="s">
        <v>19</v>
      </c>
      <c r="NHU11" s="12" t="s">
        <v>19</v>
      </c>
      <c r="NHV11" s="12" t="s">
        <v>19</v>
      </c>
      <c r="NHW11" s="12" t="s">
        <v>19</v>
      </c>
      <c r="NHX11" s="12" t="s">
        <v>19</v>
      </c>
      <c r="NHY11" s="12" t="s">
        <v>19</v>
      </c>
      <c r="NHZ11" s="12" t="s">
        <v>19</v>
      </c>
      <c r="NIA11" s="12" t="s">
        <v>19</v>
      </c>
      <c r="NIB11" s="12" t="s">
        <v>19</v>
      </c>
      <c r="NIC11" s="12" t="s">
        <v>19</v>
      </c>
      <c r="NID11" s="12" t="s">
        <v>19</v>
      </c>
      <c r="NIE11" s="12" t="s">
        <v>19</v>
      </c>
      <c r="NIF11" s="12" t="s">
        <v>19</v>
      </c>
      <c r="NIG11" s="12" t="s">
        <v>19</v>
      </c>
      <c r="NIH11" s="12" t="s">
        <v>19</v>
      </c>
      <c r="NII11" s="12" t="s">
        <v>19</v>
      </c>
      <c r="NIJ11" s="12" t="s">
        <v>19</v>
      </c>
      <c r="NIK11" s="12" t="s">
        <v>19</v>
      </c>
      <c r="NIL11" s="12" t="s">
        <v>19</v>
      </c>
      <c r="NIM11" s="12" t="s">
        <v>19</v>
      </c>
      <c r="NIN11" s="12" t="s">
        <v>19</v>
      </c>
      <c r="NIO11" s="12" t="s">
        <v>19</v>
      </c>
      <c r="NIP11" s="12" t="s">
        <v>19</v>
      </c>
      <c r="NIQ11" s="12" t="s">
        <v>19</v>
      </c>
      <c r="NIR11" s="12" t="s">
        <v>19</v>
      </c>
      <c r="NIS11" s="12" t="s">
        <v>19</v>
      </c>
      <c r="NIT11" s="12" t="s">
        <v>19</v>
      </c>
      <c r="NIU11" s="12" t="s">
        <v>19</v>
      </c>
      <c r="NIV11" s="12" t="s">
        <v>19</v>
      </c>
      <c r="NIW11" s="12" t="s">
        <v>19</v>
      </c>
      <c r="NIX11" s="12" t="s">
        <v>19</v>
      </c>
      <c r="NIY11" s="12" t="s">
        <v>19</v>
      </c>
      <c r="NIZ11" s="12" t="s">
        <v>19</v>
      </c>
      <c r="NJA11" s="12" t="s">
        <v>19</v>
      </c>
      <c r="NJB11" s="12" t="s">
        <v>19</v>
      </c>
      <c r="NJC11" s="12" t="s">
        <v>19</v>
      </c>
      <c r="NJD11" s="12" t="s">
        <v>19</v>
      </c>
      <c r="NJE11" s="12" t="s">
        <v>19</v>
      </c>
      <c r="NJF11" s="12" t="s">
        <v>19</v>
      </c>
      <c r="NJG11" s="12" t="s">
        <v>19</v>
      </c>
      <c r="NJH11" s="12" t="s">
        <v>19</v>
      </c>
      <c r="NJI11" s="12" t="s">
        <v>19</v>
      </c>
      <c r="NJJ11" s="12" t="s">
        <v>19</v>
      </c>
      <c r="NJK11" s="12" t="s">
        <v>19</v>
      </c>
      <c r="NJL11" s="12" t="s">
        <v>19</v>
      </c>
      <c r="NJM11" s="12" t="s">
        <v>19</v>
      </c>
      <c r="NJN11" s="12" t="s">
        <v>19</v>
      </c>
      <c r="NJO11" s="12" t="s">
        <v>19</v>
      </c>
      <c r="NJP11" s="12" t="s">
        <v>19</v>
      </c>
      <c r="NJQ11" s="12" t="s">
        <v>19</v>
      </c>
      <c r="NJR11" s="12" t="s">
        <v>19</v>
      </c>
      <c r="NJS11" s="12" t="s">
        <v>19</v>
      </c>
      <c r="NJT11" s="12" t="s">
        <v>19</v>
      </c>
      <c r="NJU11" s="12" t="s">
        <v>19</v>
      </c>
      <c r="NJV11" s="12" t="s">
        <v>19</v>
      </c>
      <c r="NJW11" s="12" t="s">
        <v>19</v>
      </c>
      <c r="NJX11" s="12" t="s">
        <v>19</v>
      </c>
      <c r="NJY11" s="12" t="s">
        <v>19</v>
      </c>
      <c r="NJZ11" s="12" t="s">
        <v>19</v>
      </c>
      <c r="NKA11" s="12" t="s">
        <v>19</v>
      </c>
      <c r="NKB11" s="12" t="s">
        <v>19</v>
      </c>
      <c r="NKC11" s="12" t="s">
        <v>19</v>
      </c>
      <c r="NKD11" s="12" t="s">
        <v>19</v>
      </c>
      <c r="NKE11" s="12" t="s">
        <v>19</v>
      </c>
      <c r="NKF11" s="12" t="s">
        <v>19</v>
      </c>
      <c r="NKG11" s="12" t="s">
        <v>19</v>
      </c>
      <c r="NKH11" s="12" t="s">
        <v>19</v>
      </c>
      <c r="NKI11" s="12" t="s">
        <v>19</v>
      </c>
      <c r="NKJ11" s="12" t="s">
        <v>19</v>
      </c>
      <c r="NKK11" s="12" t="s">
        <v>19</v>
      </c>
      <c r="NKL11" s="12" t="s">
        <v>19</v>
      </c>
      <c r="NKM11" s="12" t="s">
        <v>19</v>
      </c>
      <c r="NKN11" s="12" t="s">
        <v>19</v>
      </c>
      <c r="NKO11" s="12" t="s">
        <v>19</v>
      </c>
      <c r="NKP11" s="12" t="s">
        <v>19</v>
      </c>
      <c r="NKQ11" s="12" t="s">
        <v>19</v>
      </c>
      <c r="NKR11" s="12" t="s">
        <v>19</v>
      </c>
      <c r="NKS11" s="12" t="s">
        <v>19</v>
      </c>
      <c r="NKT11" s="12" t="s">
        <v>19</v>
      </c>
      <c r="NKU11" s="12" t="s">
        <v>19</v>
      </c>
      <c r="NKV11" s="12" t="s">
        <v>19</v>
      </c>
      <c r="NKW11" s="12" t="s">
        <v>19</v>
      </c>
      <c r="NKX11" s="12" t="s">
        <v>19</v>
      </c>
      <c r="NKY11" s="12" t="s">
        <v>19</v>
      </c>
      <c r="NKZ11" s="12" t="s">
        <v>19</v>
      </c>
      <c r="NLA11" s="12" t="s">
        <v>19</v>
      </c>
      <c r="NLB11" s="12" t="s">
        <v>19</v>
      </c>
      <c r="NLC11" s="12" t="s">
        <v>19</v>
      </c>
      <c r="NLD11" s="12" t="s">
        <v>19</v>
      </c>
      <c r="NLE11" s="12" t="s">
        <v>19</v>
      </c>
      <c r="NLF11" s="12" t="s">
        <v>19</v>
      </c>
      <c r="NLG11" s="12" t="s">
        <v>19</v>
      </c>
      <c r="NLH11" s="12" t="s">
        <v>19</v>
      </c>
      <c r="NLI11" s="12" t="s">
        <v>19</v>
      </c>
      <c r="NLJ11" s="12" t="s">
        <v>19</v>
      </c>
      <c r="NLK11" s="12" t="s">
        <v>19</v>
      </c>
      <c r="NLL11" s="12" t="s">
        <v>19</v>
      </c>
      <c r="NLM11" s="12" t="s">
        <v>19</v>
      </c>
      <c r="NLN11" s="12" t="s">
        <v>19</v>
      </c>
      <c r="NLO11" s="12" t="s">
        <v>19</v>
      </c>
      <c r="NLP11" s="12" t="s">
        <v>19</v>
      </c>
      <c r="NLQ11" s="12" t="s">
        <v>19</v>
      </c>
      <c r="NLR11" s="12" t="s">
        <v>19</v>
      </c>
      <c r="NLS11" s="12" t="s">
        <v>19</v>
      </c>
      <c r="NLT11" s="12" t="s">
        <v>19</v>
      </c>
      <c r="NLU11" s="12" t="s">
        <v>19</v>
      </c>
      <c r="NLV11" s="12" t="s">
        <v>19</v>
      </c>
      <c r="NLW11" s="12" t="s">
        <v>19</v>
      </c>
      <c r="NLX11" s="12" t="s">
        <v>19</v>
      </c>
      <c r="NLY11" s="12" t="s">
        <v>19</v>
      </c>
      <c r="NLZ11" s="12" t="s">
        <v>19</v>
      </c>
      <c r="NMA11" s="12" t="s">
        <v>19</v>
      </c>
      <c r="NMB11" s="12" t="s">
        <v>19</v>
      </c>
      <c r="NMC11" s="12" t="s">
        <v>19</v>
      </c>
      <c r="NMD11" s="12" t="s">
        <v>19</v>
      </c>
      <c r="NME11" s="12" t="s">
        <v>19</v>
      </c>
      <c r="NMF11" s="12" t="s">
        <v>19</v>
      </c>
      <c r="NMG11" s="12" t="s">
        <v>19</v>
      </c>
      <c r="NMH11" s="12" t="s">
        <v>19</v>
      </c>
      <c r="NMI11" s="12" t="s">
        <v>19</v>
      </c>
      <c r="NMJ11" s="12" t="s">
        <v>19</v>
      </c>
      <c r="NMK11" s="12" t="s">
        <v>19</v>
      </c>
      <c r="NML11" s="12" t="s">
        <v>19</v>
      </c>
      <c r="NMM11" s="12" t="s">
        <v>19</v>
      </c>
      <c r="NMN11" s="12" t="s">
        <v>19</v>
      </c>
      <c r="NMO11" s="12" t="s">
        <v>19</v>
      </c>
      <c r="NMP11" s="12" t="s">
        <v>19</v>
      </c>
      <c r="NMQ11" s="12" t="s">
        <v>19</v>
      </c>
      <c r="NMR11" s="12" t="s">
        <v>19</v>
      </c>
      <c r="NMS11" s="12" t="s">
        <v>19</v>
      </c>
      <c r="NMT11" s="12" t="s">
        <v>19</v>
      </c>
      <c r="NMU11" s="12" t="s">
        <v>19</v>
      </c>
      <c r="NMV11" s="12" t="s">
        <v>19</v>
      </c>
      <c r="NMW11" s="12" t="s">
        <v>19</v>
      </c>
      <c r="NMX11" s="12" t="s">
        <v>19</v>
      </c>
      <c r="NMY11" s="12" t="s">
        <v>19</v>
      </c>
      <c r="NMZ11" s="12" t="s">
        <v>19</v>
      </c>
      <c r="NNA11" s="12" t="s">
        <v>19</v>
      </c>
      <c r="NNB11" s="12" t="s">
        <v>19</v>
      </c>
      <c r="NNC11" s="12" t="s">
        <v>19</v>
      </c>
      <c r="NND11" s="12" t="s">
        <v>19</v>
      </c>
      <c r="NNE11" s="12" t="s">
        <v>19</v>
      </c>
      <c r="NNF11" s="12" t="s">
        <v>19</v>
      </c>
      <c r="NNG11" s="12" t="s">
        <v>19</v>
      </c>
      <c r="NNH11" s="12" t="s">
        <v>19</v>
      </c>
      <c r="NNI11" s="12" t="s">
        <v>19</v>
      </c>
      <c r="NNJ11" s="12" t="s">
        <v>19</v>
      </c>
      <c r="NNK11" s="12" t="s">
        <v>19</v>
      </c>
      <c r="NNL11" s="12" t="s">
        <v>19</v>
      </c>
      <c r="NNM11" s="12" t="s">
        <v>19</v>
      </c>
      <c r="NNN11" s="12" t="s">
        <v>19</v>
      </c>
      <c r="NNO11" s="12" t="s">
        <v>19</v>
      </c>
      <c r="NNP11" s="12" t="s">
        <v>19</v>
      </c>
      <c r="NNQ11" s="12" t="s">
        <v>19</v>
      </c>
      <c r="NNR11" s="12" t="s">
        <v>19</v>
      </c>
      <c r="NNS11" s="12" t="s">
        <v>19</v>
      </c>
      <c r="NNT11" s="12" t="s">
        <v>19</v>
      </c>
      <c r="NNU11" s="12" t="s">
        <v>19</v>
      </c>
      <c r="NNV11" s="12" t="s">
        <v>19</v>
      </c>
      <c r="NNW11" s="12" t="s">
        <v>19</v>
      </c>
      <c r="NNX11" s="12" t="s">
        <v>19</v>
      </c>
      <c r="NNY11" s="12" t="s">
        <v>19</v>
      </c>
      <c r="NNZ11" s="12" t="s">
        <v>19</v>
      </c>
      <c r="NOA11" s="12" t="s">
        <v>19</v>
      </c>
      <c r="NOB11" s="12" t="s">
        <v>19</v>
      </c>
      <c r="NOC11" s="12" t="s">
        <v>19</v>
      </c>
      <c r="NOD11" s="12" t="s">
        <v>19</v>
      </c>
      <c r="NOE11" s="12" t="s">
        <v>19</v>
      </c>
      <c r="NOF11" s="12" t="s">
        <v>19</v>
      </c>
      <c r="NOG11" s="12" t="s">
        <v>19</v>
      </c>
      <c r="NOH11" s="12" t="s">
        <v>19</v>
      </c>
      <c r="NOI11" s="12" t="s">
        <v>19</v>
      </c>
      <c r="NOJ11" s="12" t="s">
        <v>19</v>
      </c>
      <c r="NOK11" s="12" t="s">
        <v>19</v>
      </c>
      <c r="NOL11" s="12" t="s">
        <v>19</v>
      </c>
      <c r="NOM11" s="12" t="s">
        <v>19</v>
      </c>
      <c r="NON11" s="12" t="s">
        <v>19</v>
      </c>
      <c r="NOO11" s="12" t="s">
        <v>19</v>
      </c>
      <c r="NOP11" s="12" t="s">
        <v>19</v>
      </c>
      <c r="NOQ11" s="12" t="s">
        <v>19</v>
      </c>
      <c r="NOR11" s="12" t="s">
        <v>19</v>
      </c>
      <c r="NOS11" s="12" t="s">
        <v>19</v>
      </c>
      <c r="NOT11" s="12" t="s">
        <v>19</v>
      </c>
      <c r="NOU11" s="12" t="s">
        <v>19</v>
      </c>
      <c r="NOV11" s="12" t="s">
        <v>19</v>
      </c>
      <c r="NOW11" s="12" t="s">
        <v>19</v>
      </c>
      <c r="NOX11" s="12" t="s">
        <v>19</v>
      </c>
      <c r="NOY11" s="12" t="s">
        <v>19</v>
      </c>
      <c r="NOZ11" s="12" t="s">
        <v>19</v>
      </c>
      <c r="NPA11" s="12" t="s">
        <v>19</v>
      </c>
      <c r="NPB11" s="12" t="s">
        <v>19</v>
      </c>
      <c r="NPC11" s="12" t="s">
        <v>19</v>
      </c>
      <c r="NPD11" s="12" t="s">
        <v>19</v>
      </c>
      <c r="NPE11" s="12" t="s">
        <v>19</v>
      </c>
      <c r="NPF11" s="12" t="s">
        <v>19</v>
      </c>
      <c r="NPG11" s="12" t="s">
        <v>19</v>
      </c>
      <c r="NPH11" s="12" t="s">
        <v>19</v>
      </c>
      <c r="NPI11" s="12" t="s">
        <v>19</v>
      </c>
      <c r="NPJ11" s="12" t="s">
        <v>19</v>
      </c>
      <c r="NPK11" s="12" t="s">
        <v>19</v>
      </c>
      <c r="NPL11" s="12" t="s">
        <v>19</v>
      </c>
      <c r="NPM11" s="12" t="s">
        <v>19</v>
      </c>
      <c r="NPN11" s="12" t="s">
        <v>19</v>
      </c>
      <c r="NPO11" s="12" t="s">
        <v>19</v>
      </c>
      <c r="NPP11" s="12" t="s">
        <v>19</v>
      </c>
      <c r="NPQ11" s="12" t="s">
        <v>19</v>
      </c>
      <c r="NPR11" s="12" t="s">
        <v>19</v>
      </c>
      <c r="NPS11" s="12" t="s">
        <v>19</v>
      </c>
      <c r="NPT11" s="12" t="s">
        <v>19</v>
      </c>
      <c r="NPU11" s="12" t="s">
        <v>19</v>
      </c>
      <c r="NPV11" s="12" t="s">
        <v>19</v>
      </c>
      <c r="NPW11" s="12" t="s">
        <v>19</v>
      </c>
      <c r="NPX11" s="12" t="s">
        <v>19</v>
      </c>
      <c r="NPY11" s="12" t="s">
        <v>19</v>
      </c>
      <c r="NPZ11" s="12" t="s">
        <v>19</v>
      </c>
      <c r="NQA11" s="12" t="s">
        <v>19</v>
      </c>
      <c r="NQB11" s="12" t="s">
        <v>19</v>
      </c>
      <c r="NQC11" s="12" t="s">
        <v>19</v>
      </c>
      <c r="NQD11" s="12" t="s">
        <v>19</v>
      </c>
      <c r="NQE11" s="12" t="s">
        <v>19</v>
      </c>
      <c r="NQF11" s="12" t="s">
        <v>19</v>
      </c>
      <c r="NQG11" s="12" t="s">
        <v>19</v>
      </c>
      <c r="NQH11" s="12" t="s">
        <v>19</v>
      </c>
      <c r="NQI11" s="12" t="s">
        <v>19</v>
      </c>
      <c r="NQJ11" s="12" t="s">
        <v>19</v>
      </c>
      <c r="NQK11" s="12" t="s">
        <v>19</v>
      </c>
      <c r="NQL11" s="12" t="s">
        <v>19</v>
      </c>
      <c r="NQM11" s="12" t="s">
        <v>19</v>
      </c>
      <c r="NQN11" s="12" t="s">
        <v>19</v>
      </c>
      <c r="NQO11" s="12" t="s">
        <v>19</v>
      </c>
      <c r="NQP11" s="12" t="s">
        <v>19</v>
      </c>
      <c r="NQQ11" s="12" t="s">
        <v>19</v>
      </c>
      <c r="NQR11" s="12" t="s">
        <v>19</v>
      </c>
      <c r="NQS11" s="12" t="s">
        <v>19</v>
      </c>
      <c r="NQT11" s="12" t="s">
        <v>19</v>
      </c>
      <c r="NQU11" s="12" t="s">
        <v>19</v>
      </c>
      <c r="NQV11" s="12" t="s">
        <v>19</v>
      </c>
      <c r="NQW11" s="12" t="s">
        <v>19</v>
      </c>
      <c r="NQX11" s="12" t="s">
        <v>19</v>
      </c>
      <c r="NQY11" s="12" t="s">
        <v>19</v>
      </c>
      <c r="NQZ11" s="12" t="s">
        <v>19</v>
      </c>
      <c r="NRA11" s="12" t="s">
        <v>19</v>
      </c>
      <c r="NRB11" s="12" t="s">
        <v>19</v>
      </c>
      <c r="NRC11" s="12" t="s">
        <v>19</v>
      </c>
      <c r="NRD11" s="12" t="s">
        <v>19</v>
      </c>
      <c r="NRE11" s="12" t="s">
        <v>19</v>
      </c>
      <c r="NRF11" s="12" t="s">
        <v>19</v>
      </c>
      <c r="NRG11" s="12" t="s">
        <v>19</v>
      </c>
      <c r="NRH11" s="12" t="s">
        <v>19</v>
      </c>
      <c r="NRI11" s="12" t="s">
        <v>19</v>
      </c>
      <c r="NRJ11" s="12" t="s">
        <v>19</v>
      </c>
      <c r="NRK11" s="12" t="s">
        <v>19</v>
      </c>
      <c r="NRL11" s="12" t="s">
        <v>19</v>
      </c>
      <c r="NRM11" s="12" t="s">
        <v>19</v>
      </c>
      <c r="NRN11" s="12" t="s">
        <v>19</v>
      </c>
      <c r="NRO11" s="12" t="s">
        <v>19</v>
      </c>
      <c r="NRP11" s="12" t="s">
        <v>19</v>
      </c>
      <c r="NRQ11" s="12" t="s">
        <v>19</v>
      </c>
      <c r="NRR11" s="12" t="s">
        <v>19</v>
      </c>
      <c r="NRS11" s="12" t="s">
        <v>19</v>
      </c>
      <c r="NRT11" s="12" t="s">
        <v>19</v>
      </c>
      <c r="NRU11" s="12" t="s">
        <v>19</v>
      </c>
      <c r="NRV11" s="12" t="s">
        <v>19</v>
      </c>
      <c r="NRW11" s="12" t="s">
        <v>19</v>
      </c>
      <c r="NRX11" s="12" t="s">
        <v>19</v>
      </c>
      <c r="NRY11" s="12" t="s">
        <v>19</v>
      </c>
      <c r="NRZ11" s="12" t="s">
        <v>19</v>
      </c>
      <c r="NSA11" s="12" t="s">
        <v>19</v>
      </c>
      <c r="NSB11" s="12" t="s">
        <v>19</v>
      </c>
      <c r="NSC11" s="12" t="s">
        <v>19</v>
      </c>
      <c r="NSD11" s="12" t="s">
        <v>19</v>
      </c>
      <c r="NSE11" s="12" t="s">
        <v>19</v>
      </c>
      <c r="NSF11" s="12" t="s">
        <v>19</v>
      </c>
      <c r="NSG11" s="12" t="s">
        <v>19</v>
      </c>
      <c r="NSH11" s="12" t="s">
        <v>19</v>
      </c>
      <c r="NSI11" s="12" t="s">
        <v>19</v>
      </c>
      <c r="NSJ11" s="12" t="s">
        <v>19</v>
      </c>
      <c r="NSK11" s="12" t="s">
        <v>19</v>
      </c>
      <c r="NSL11" s="12" t="s">
        <v>19</v>
      </c>
      <c r="NSM11" s="12" t="s">
        <v>19</v>
      </c>
      <c r="NSN11" s="12" t="s">
        <v>19</v>
      </c>
      <c r="NSO11" s="12" t="s">
        <v>19</v>
      </c>
      <c r="NSP11" s="12" t="s">
        <v>19</v>
      </c>
      <c r="NSQ11" s="12" t="s">
        <v>19</v>
      </c>
      <c r="NSR11" s="12" t="s">
        <v>19</v>
      </c>
      <c r="NSS11" s="12" t="s">
        <v>19</v>
      </c>
      <c r="NST11" s="12" t="s">
        <v>19</v>
      </c>
      <c r="NSU11" s="12" t="s">
        <v>19</v>
      </c>
      <c r="NSV11" s="12" t="s">
        <v>19</v>
      </c>
      <c r="NSW11" s="12" t="s">
        <v>19</v>
      </c>
      <c r="NSX11" s="12" t="s">
        <v>19</v>
      </c>
      <c r="NSY11" s="12" t="s">
        <v>19</v>
      </c>
      <c r="NSZ11" s="12" t="s">
        <v>19</v>
      </c>
      <c r="NTA11" s="12" t="s">
        <v>19</v>
      </c>
      <c r="NTB11" s="12" t="s">
        <v>19</v>
      </c>
      <c r="NTC11" s="12" t="s">
        <v>19</v>
      </c>
      <c r="NTD11" s="12" t="s">
        <v>19</v>
      </c>
      <c r="NTE11" s="12" t="s">
        <v>19</v>
      </c>
      <c r="NTF11" s="12" t="s">
        <v>19</v>
      </c>
      <c r="NTG11" s="12" t="s">
        <v>19</v>
      </c>
      <c r="NTH11" s="12" t="s">
        <v>19</v>
      </c>
      <c r="NTI11" s="12" t="s">
        <v>19</v>
      </c>
      <c r="NTJ11" s="12" t="s">
        <v>19</v>
      </c>
      <c r="NTK11" s="12" t="s">
        <v>19</v>
      </c>
      <c r="NTL11" s="12" t="s">
        <v>19</v>
      </c>
      <c r="NTM11" s="12" t="s">
        <v>19</v>
      </c>
      <c r="NTN11" s="12" t="s">
        <v>19</v>
      </c>
      <c r="NTO11" s="12" t="s">
        <v>19</v>
      </c>
      <c r="NTP11" s="12" t="s">
        <v>19</v>
      </c>
      <c r="NTQ11" s="12" t="s">
        <v>19</v>
      </c>
      <c r="NTR11" s="12" t="s">
        <v>19</v>
      </c>
      <c r="NTS11" s="12" t="s">
        <v>19</v>
      </c>
      <c r="NTT11" s="12" t="s">
        <v>19</v>
      </c>
      <c r="NTU11" s="12" t="s">
        <v>19</v>
      </c>
      <c r="NTV11" s="12" t="s">
        <v>19</v>
      </c>
      <c r="NTW11" s="12" t="s">
        <v>19</v>
      </c>
      <c r="NTX11" s="12" t="s">
        <v>19</v>
      </c>
      <c r="NTY11" s="12" t="s">
        <v>19</v>
      </c>
      <c r="NTZ11" s="12" t="s">
        <v>19</v>
      </c>
      <c r="NUA11" s="12" t="s">
        <v>19</v>
      </c>
      <c r="NUB11" s="12" t="s">
        <v>19</v>
      </c>
      <c r="NUC11" s="12" t="s">
        <v>19</v>
      </c>
      <c r="NUD11" s="12" t="s">
        <v>19</v>
      </c>
      <c r="NUE11" s="12" t="s">
        <v>19</v>
      </c>
      <c r="NUF11" s="12" t="s">
        <v>19</v>
      </c>
      <c r="NUG11" s="12" t="s">
        <v>19</v>
      </c>
      <c r="NUH11" s="12" t="s">
        <v>19</v>
      </c>
      <c r="NUI11" s="12" t="s">
        <v>19</v>
      </c>
      <c r="NUJ11" s="12" t="s">
        <v>19</v>
      </c>
      <c r="NUK11" s="12" t="s">
        <v>19</v>
      </c>
      <c r="NUL11" s="12" t="s">
        <v>19</v>
      </c>
      <c r="NUM11" s="12" t="s">
        <v>19</v>
      </c>
      <c r="NUN11" s="12" t="s">
        <v>19</v>
      </c>
      <c r="NUO11" s="12" t="s">
        <v>19</v>
      </c>
      <c r="NUP11" s="12" t="s">
        <v>19</v>
      </c>
      <c r="NUQ11" s="12" t="s">
        <v>19</v>
      </c>
      <c r="NUR11" s="12" t="s">
        <v>19</v>
      </c>
      <c r="NUS11" s="12" t="s">
        <v>19</v>
      </c>
      <c r="NUT11" s="12" t="s">
        <v>19</v>
      </c>
      <c r="NUU11" s="12" t="s">
        <v>19</v>
      </c>
      <c r="NUV11" s="12" t="s">
        <v>19</v>
      </c>
      <c r="NUW11" s="12" t="s">
        <v>19</v>
      </c>
      <c r="NUX11" s="12" t="s">
        <v>19</v>
      </c>
      <c r="NUY11" s="12" t="s">
        <v>19</v>
      </c>
      <c r="NUZ11" s="12" t="s">
        <v>19</v>
      </c>
      <c r="NVA11" s="12" t="s">
        <v>19</v>
      </c>
      <c r="NVB11" s="12" t="s">
        <v>19</v>
      </c>
      <c r="NVC11" s="12" t="s">
        <v>19</v>
      </c>
      <c r="NVD11" s="12" t="s">
        <v>19</v>
      </c>
      <c r="NVE11" s="12" t="s">
        <v>19</v>
      </c>
      <c r="NVF11" s="12" t="s">
        <v>19</v>
      </c>
      <c r="NVG11" s="12" t="s">
        <v>19</v>
      </c>
      <c r="NVH11" s="12" t="s">
        <v>19</v>
      </c>
      <c r="NVI11" s="12" t="s">
        <v>19</v>
      </c>
      <c r="NVJ11" s="12" t="s">
        <v>19</v>
      </c>
      <c r="NVK11" s="12" t="s">
        <v>19</v>
      </c>
      <c r="NVL11" s="12" t="s">
        <v>19</v>
      </c>
      <c r="NVM11" s="12" t="s">
        <v>19</v>
      </c>
      <c r="NVN11" s="12" t="s">
        <v>19</v>
      </c>
      <c r="NVO11" s="12" t="s">
        <v>19</v>
      </c>
      <c r="NVP11" s="12" t="s">
        <v>19</v>
      </c>
      <c r="NVQ11" s="12" t="s">
        <v>19</v>
      </c>
      <c r="NVR11" s="12" t="s">
        <v>19</v>
      </c>
      <c r="NVS11" s="12" t="s">
        <v>19</v>
      </c>
      <c r="NVT11" s="12" t="s">
        <v>19</v>
      </c>
      <c r="NVU11" s="12" t="s">
        <v>19</v>
      </c>
      <c r="NVV11" s="12" t="s">
        <v>19</v>
      </c>
      <c r="NVW11" s="12" t="s">
        <v>19</v>
      </c>
      <c r="NVX11" s="12" t="s">
        <v>19</v>
      </c>
      <c r="NVY11" s="12" t="s">
        <v>19</v>
      </c>
      <c r="NVZ11" s="12" t="s">
        <v>19</v>
      </c>
      <c r="NWA11" s="12" t="s">
        <v>19</v>
      </c>
      <c r="NWB11" s="12" t="s">
        <v>19</v>
      </c>
      <c r="NWC11" s="12" t="s">
        <v>19</v>
      </c>
      <c r="NWD11" s="12" t="s">
        <v>19</v>
      </c>
      <c r="NWE11" s="12" t="s">
        <v>19</v>
      </c>
      <c r="NWF11" s="12" t="s">
        <v>19</v>
      </c>
      <c r="NWG11" s="12" t="s">
        <v>19</v>
      </c>
      <c r="NWH11" s="12" t="s">
        <v>19</v>
      </c>
      <c r="NWI11" s="12" t="s">
        <v>19</v>
      </c>
      <c r="NWJ11" s="12" t="s">
        <v>19</v>
      </c>
      <c r="NWK11" s="12" t="s">
        <v>19</v>
      </c>
      <c r="NWL11" s="12" t="s">
        <v>19</v>
      </c>
      <c r="NWM11" s="12" t="s">
        <v>19</v>
      </c>
      <c r="NWN11" s="12" t="s">
        <v>19</v>
      </c>
      <c r="NWO11" s="12" t="s">
        <v>19</v>
      </c>
      <c r="NWP11" s="12" t="s">
        <v>19</v>
      </c>
      <c r="NWQ11" s="12" t="s">
        <v>19</v>
      </c>
      <c r="NWR11" s="12" t="s">
        <v>19</v>
      </c>
      <c r="NWS11" s="12" t="s">
        <v>19</v>
      </c>
      <c r="NWT11" s="12" t="s">
        <v>19</v>
      </c>
      <c r="NWU11" s="12" t="s">
        <v>19</v>
      </c>
      <c r="NWV11" s="12" t="s">
        <v>19</v>
      </c>
      <c r="NWW11" s="12" t="s">
        <v>19</v>
      </c>
      <c r="NWX11" s="12" t="s">
        <v>19</v>
      </c>
      <c r="NWY11" s="12" t="s">
        <v>19</v>
      </c>
      <c r="NWZ11" s="12" t="s">
        <v>19</v>
      </c>
      <c r="NXA11" s="12" t="s">
        <v>19</v>
      </c>
      <c r="NXB11" s="12" t="s">
        <v>19</v>
      </c>
      <c r="NXC11" s="12" t="s">
        <v>19</v>
      </c>
      <c r="NXD11" s="12" t="s">
        <v>19</v>
      </c>
      <c r="NXE11" s="12" t="s">
        <v>19</v>
      </c>
      <c r="NXF11" s="12" t="s">
        <v>19</v>
      </c>
      <c r="NXG11" s="12" t="s">
        <v>19</v>
      </c>
      <c r="NXH11" s="12" t="s">
        <v>19</v>
      </c>
      <c r="NXI11" s="12" t="s">
        <v>19</v>
      </c>
      <c r="NXJ11" s="12" t="s">
        <v>19</v>
      </c>
      <c r="NXK11" s="12" t="s">
        <v>19</v>
      </c>
      <c r="NXL11" s="12" t="s">
        <v>19</v>
      </c>
      <c r="NXM11" s="12" t="s">
        <v>19</v>
      </c>
      <c r="NXN11" s="12" t="s">
        <v>19</v>
      </c>
      <c r="NXO11" s="12" t="s">
        <v>19</v>
      </c>
      <c r="NXP11" s="12" t="s">
        <v>19</v>
      </c>
      <c r="NXQ11" s="12" t="s">
        <v>19</v>
      </c>
      <c r="NXR11" s="12" t="s">
        <v>19</v>
      </c>
      <c r="NXS11" s="12" t="s">
        <v>19</v>
      </c>
      <c r="NXT11" s="12" t="s">
        <v>19</v>
      </c>
      <c r="NXU11" s="12" t="s">
        <v>19</v>
      </c>
      <c r="NXV11" s="12" t="s">
        <v>19</v>
      </c>
      <c r="NXW11" s="12" t="s">
        <v>19</v>
      </c>
      <c r="NXX11" s="12" t="s">
        <v>19</v>
      </c>
      <c r="NXY11" s="12" t="s">
        <v>19</v>
      </c>
      <c r="NXZ11" s="12" t="s">
        <v>19</v>
      </c>
      <c r="NYA11" s="12" t="s">
        <v>19</v>
      </c>
      <c r="NYB11" s="12" t="s">
        <v>19</v>
      </c>
      <c r="NYC11" s="12" t="s">
        <v>19</v>
      </c>
      <c r="NYD11" s="12" t="s">
        <v>19</v>
      </c>
      <c r="NYE11" s="12" t="s">
        <v>19</v>
      </c>
      <c r="NYF11" s="12" t="s">
        <v>19</v>
      </c>
      <c r="NYG11" s="12" t="s">
        <v>19</v>
      </c>
      <c r="NYH11" s="12" t="s">
        <v>19</v>
      </c>
      <c r="NYI11" s="12" t="s">
        <v>19</v>
      </c>
      <c r="NYJ11" s="12" t="s">
        <v>19</v>
      </c>
      <c r="NYK11" s="12" t="s">
        <v>19</v>
      </c>
      <c r="NYL11" s="12" t="s">
        <v>19</v>
      </c>
      <c r="NYM11" s="12" t="s">
        <v>19</v>
      </c>
      <c r="NYN11" s="12" t="s">
        <v>19</v>
      </c>
      <c r="NYO11" s="12" t="s">
        <v>19</v>
      </c>
      <c r="NYP11" s="12" t="s">
        <v>19</v>
      </c>
      <c r="NYQ11" s="12" t="s">
        <v>19</v>
      </c>
      <c r="NYR11" s="12" t="s">
        <v>19</v>
      </c>
      <c r="NYS11" s="12" t="s">
        <v>19</v>
      </c>
      <c r="NYT11" s="12" t="s">
        <v>19</v>
      </c>
      <c r="NYU11" s="12" t="s">
        <v>19</v>
      </c>
      <c r="NYV11" s="12" t="s">
        <v>19</v>
      </c>
      <c r="NYW11" s="12" t="s">
        <v>19</v>
      </c>
      <c r="NYX11" s="12" t="s">
        <v>19</v>
      </c>
      <c r="NYY11" s="12" t="s">
        <v>19</v>
      </c>
      <c r="NYZ11" s="12" t="s">
        <v>19</v>
      </c>
      <c r="NZA11" s="12" t="s">
        <v>19</v>
      </c>
      <c r="NZB11" s="12" t="s">
        <v>19</v>
      </c>
      <c r="NZC11" s="12" t="s">
        <v>19</v>
      </c>
      <c r="NZD11" s="12" t="s">
        <v>19</v>
      </c>
      <c r="NZE11" s="12" t="s">
        <v>19</v>
      </c>
      <c r="NZF11" s="12" t="s">
        <v>19</v>
      </c>
      <c r="NZG11" s="12" t="s">
        <v>19</v>
      </c>
      <c r="NZH11" s="12" t="s">
        <v>19</v>
      </c>
      <c r="NZI11" s="12" t="s">
        <v>19</v>
      </c>
      <c r="NZJ11" s="12" t="s">
        <v>19</v>
      </c>
      <c r="NZK11" s="12" t="s">
        <v>19</v>
      </c>
      <c r="NZL11" s="12" t="s">
        <v>19</v>
      </c>
      <c r="NZM11" s="12" t="s">
        <v>19</v>
      </c>
      <c r="NZN11" s="12" t="s">
        <v>19</v>
      </c>
      <c r="NZO11" s="12" t="s">
        <v>19</v>
      </c>
      <c r="NZP11" s="12" t="s">
        <v>19</v>
      </c>
      <c r="NZQ11" s="12" t="s">
        <v>19</v>
      </c>
      <c r="NZR11" s="12" t="s">
        <v>19</v>
      </c>
      <c r="NZS11" s="12" t="s">
        <v>19</v>
      </c>
      <c r="NZT11" s="12" t="s">
        <v>19</v>
      </c>
      <c r="NZU11" s="12" t="s">
        <v>19</v>
      </c>
      <c r="NZV11" s="12" t="s">
        <v>19</v>
      </c>
      <c r="NZW11" s="12" t="s">
        <v>19</v>
      </c>
      <c r="NZX11" s="12" t="s">
        <v>19</v>
      </c>
      <c r="NZY11" s="12" t="s">
        <v>19</v>
      </c>
      <c r="NZZ11" s="12" t="s">
        <v>19</v>
      </c>
      <c r="OAA11" s="12" t="s">
        <v>19</v>
      </c>
      <c r="OAB11" s="12" t="s">
        <v>19</v>
      </c>
      <c r="OAC11" s="12" t="s">
        <v>19</v>
      </c>
      <c r="OAD11" s="12" t="s">
        <v>19</v>
      </c>
      <c r="OAE11" s="12" t="s">
        <v>19</v>
      </c>
      <c r="OAF11" s="12" t="s">
        <v>19</v>
      </c>
      <c r="OAG11" s="12" t="s">
        <v>19</v>
      </c>
      <c r="OAH11" s="12" t="s">
        <v>19</v>
      </c>
      <c r="OAI11" s="12" t="s">
        <v>19</v>
      </c>
      <c r="OAJ11" s="12" t="s">
        <v>19</v>
      </c>
      <c r="OAK11" s="12" t="s">
        <v>19</v>
      </c>
      <c r="OAL11" s="12" t="s">
        <v>19</v>
      </c>
      <c r="OAM11" s="12" t="s">
        <v>19</v>
      </c>
      <c r="OAN11" s="12" t="s">
        <v>19</v>
      </c>
      <c r="OAO11" s="12" t="s">
        <v>19</v>
      </c>
      <c r="OAP11" s="12" t="s">
        <v>19</v>
      </c>
      <c r="OAQ11" s="12" t="s">
        <v>19</v>
      </c>
      <c r="OAR11" s="12" t="s">
        <v>19</v>
      </c>
      <c r="OAS11" s="12" t="s">
        <v>19</v>
      </c>
      <c r="OAT11" s="12" t="s">
        <v>19</v>
      </c>
      <c r="OAU11" s="12" t="s">
        <v>19</v>
      </c>
      <c r="OAV11" s="12" t="s">
        <v>19</v>
      </c>
      <c r="OAW11" s="12" t="s">
        <v>19</v>
      </c>
      <c r="OAX11" s="12" t="s">
        <v>19</v>
      </c>
      <c r="OAY11" s="12" t="s">
        <v>19</v>
      </c>
      <c r="OAZ11" s="12" t="s">
        <v>19</v>
      </c>
      <c r="OBA11" s="12" t="s">
        <v>19</v>
      </c>
      <c r="OBB11" s="12" t="s">
        <v>19</v>
      </c>
      <c r="OBC11" s="12" t="s">
        <v>19</v>
      </c>
      <c r="OBD11" s="12" t="s">
        <v>19</v>
      </c>
      <c r="OBE11" s="12" t="s">
        <v>19</v>
      </c>
      <c r="OBF11" s="12" t="s">
        <v>19</v>
      </c>
      <c r="OBG11" s="12" t="s">
        <v>19</v>
      </c>
      <c r="OBH11" s="12" t="s">
        <v>19</v>
      </c>
      <c r="OBI11" s="12" t="s">
        <v>19</v>
      </c>
      <c r="OBJ11" s="12" t="s">
        <v>19</v>
      </c>
      <c r="OBK11" s="12" t="s">
        <v>19</v>
      </c>
      <c r="OBL11" s="12" t="s">
        <v>19</v>
      </c>
      <c r="OBM11" s="12" t="s">
        <v>19</v>
      </c>
      <c r="OBN11" s="12" t="s">
        <v>19</v>
      </c>
      <c r="OBO11" s="12" t="s">
        <v>19</v>
      </c>
      <c r="OBP11" s="12" t="s">
        <v>19</v>
      </c>
      <c r="OBQ11" s="12" t="s">
        <v>19</v>
      </c>
      <c r="OBR11" s="12" t="s">
        <v>19</v>
      </c>
      <c r="OBS11" s="12" t="s">
        <v>19</v>
      </c>
      <c r="OBT11" s="12" t="s">
        <v>19</v>
      </c>
      <c r="OBU11" s="12" t="s">
        <v>19</v>
      </c>
      <c r="OBV11" s="12" t="s">
        <v>19</v>
      </c>
      <c r="OBW11" s="12" t="s">
        <v>19</v>
      </c>
      <c r="OBX11" s="12" t="s">
        <v>19</v>
      </c>
      <c r="OBY11" s="12" t="s">
        <v>19</v>
      </c>
      <c r="OBZ11" s="12" t="s">
        <v>19</v>
      </c>
      <c r="OCA11" s="12" t="s">
        <v>19</v>
      </c>
      <c r="OCB11" s="12" t="s">
        <v>19</v>
      </c>
      <c r="OCC11" s="12" t="s">
        <v>19</v>
      </c>
      <c r="OCD11" s="12" t="s">
        <v>19</v>
      </c>
      <c r="OCE11" s="12" t="s">
        <v>19</v>
      </c>
      <c r="OCF11" s="12" t="s">
        <v>19</v>
      </c>
      <c r="OCG11" s="12" t="s">
        <v>19</v>
      </c>
      <c r="OCH11" s="12" t="s">
        <v>19</v>
      </c>
      <c r="OCI11" s="12" t="s">
        <v>19</v>
      </c>
      <c r="OCJ11" s="12" t="s">
        <v>19</v>
      </c>
      <c r="OCK11" s="12" t="s">
        <v>19</v>
      </c>
      <c r="OCL11" s="12" t="s">
        <v>19</v>
      </c>
      <c r="OCM11" s="12" t="s">
        <v>19</v>
      </c>
      <c r="OCN11" s="12" t="s">
        <v>19</v>
      </c>
      <c r="OCO11" s="12" t="s">
        <v>19</v>
      </c>
      <c r="OCP11" s="12" t="s">
        <v>19</v>
      </c>
      <c r="OCQ11" s="12" t="s">
        <v>19</v>
      </c>
      <c r="OCR11" s="12" t="s">
        <v>19</v>
      </c>
      <c r="OCS11" s="12" t="s">
        <v>19</v>
      </c>
      <c r="OCT11" s="12" t="s">
        <v>19</v>
      </c>
      <c r="OCU11" s="12" t="s">
        <v>19</v>
      </c>
      <c r="OCV11" s="12" t="s">
        <v>19</v>
      </c>
      <c r="OCW11" s="12" t="s">
        <v>19</v>
      </c>
      <c r="OCX11" s="12" t="s">
        <v>19</v>
      </c>
      <c r="OCY11" s="12" t="s">
        <v>19</v>
      </c>
      <c r="OCZ11" s="12" t="s">
        <v>19</v>
      </c>
      <c r="ODA11" s="12" t="s">
        <v>19</v>
      </c>
      <c r="ODB11" s="12" t="s">
        <v>19</v>
      </c>
      <c r="ODC11" s="12" t="s">
        <v>19</v>
      </c>
      <c r="ODD11" s="12" t="s">
        <v>19</v>
      </c>
      <c r="ODE11" s="12" t="s">
        <v>19</v>
      </c>
      <c r="ODF11" s="12" t="s">
        <v>19</v>
      </c>
      <c r="ODG11" s="12" t="s">
        <v>19</v>
      </c>
      <c r="ODH11" s="12" t="s">
        <v>19</v>
      </c>
      <c r="ODI11" s="12" t="s">
        <v>19</v>
      </c>
      <c r="ODJ11" s="12" t="s">
        <v>19</v>
      </c>
      <c r="ODK11" s="12" t="s">
        <v>19</v>
      </c>
      <c r="ODL11" s="12" t="s">
        <v>19</v>
      </c>
      <c r="ODM11" s="12" t="s">
        <v>19</v>
      </c>
      <c r="ODN11" s="12" t="s">
        <v>19</v>
      </c>
      <c r="ODO11" s="12" t="s">
        <v>19</v>
      </c>
      <c r="ODP11" s="12" t="s">
        <v>19</v>
      </c>
      <c r="ODQ11" s="12" t="s">
        <v>19</v>
      </c>
      <c r="ODR11" s="12" t="s">
        <v>19</v>
      </c>
      <c r="ODS11" s="12" t="s">
        <v>19</v>
      </c>
      <c r="ODT11" s="12" t="s">
        <v>19</v>
      </c>
      <c r="ODU11" s="12" t="s">
        <v>19</v>
      </c>
      <c r="ODV11" s="12" t="s">
        <v>19</v>
      </c>
      <c r="ODW11" s="12" t="s">
        <v>19</v>
      </c>
      <c r="ODX11" s="12" t="s">
        <v>19</v>
      </c>
      <c r="ODY11" s="12" t="s">
        <v>19</v>
      </c>
      <c r="ODZ11" s="12" t="s">
        <v>19</v>
      </c>
      <c r="OEA11" s="12" t="s">
        <v>19</v>
      </c>
      <c r="OEB11" s="12" t="s">
        <v>19</v>
      </c>
      <c r="OEC11" s="12" t="s">
        <v>19</v>
      </c>
      <c r="OED11" s="12" t="s">
        <v>19</v>
      </c>
      <c r="OEE11" s="12" t="s">
        <v>19</v>
      </c>
      <c r="OEF11" s="12" t="s">
        <v>19</v>
      </c>
      <c r="OEG11" s="12" t="s">
        <v>19</v>
      </c>
      <c r="OEH11" s="12" t="s">
        <v>19</v>
      </c>
      <c r="OEI11" s="12" t="s">
        <v>19</v>
      </c>
      <c r="OEJ11" s="12" t="s">
        <v>19</v>
      </c>
      <c r="OEK11" s="12" t="s">
        <v>19</v>
      </c>
      <c r="OEL11" s="12" t="s">
        <v>19</v>
      </c>
      <c r="OEM11" s="12" t="s">
        <v>19</v>
      </c>
      <c r="OEN11" s="12" t="s">
        <v>19</v>
      </c>
      <c r="OEO11" s="12" t="s">
        <v>19</v>
      </c>
      <c r="OEP11" s="12" t="s">
        <v>19</v>
      </c>
      <c r="OEQ11" s="12" t="s">
        <v>19</v>
      </c>
      <c r="OER11" s="12" t="s">
        <v>19</v>
      </c>
      <c r="OES11" s="12" t="s">
        <v>19</v>
      </c>
      <c r="OET11" s="12" t="s">
        <v>19</v>
      </c>
      <c r="OEU11" s="12" t="s">
        <v>19</v>
      </c>
      <c r="OEV11" s="12" t="s">
        <v>19</v>
      </c>
      <c r="OEW11" s="12" t="s">
        <v>19</v>
      </c>
      <c r="OEX11" s="12" t="s">
        <v>19</v>
      </c>
      <c r="OEY11" s="12" t="s">
        <v>19</v>
      </c>
      <c r="OEZ11" s="12" t="s">
        <v>19</v>
      </c>
      <c r="OFA11" s="12" t="s">
        <v>19</v>
      </c>
      <c r="OFB11" s="12" t="s">
        <v>19</v>
      </c>
      <c r="OFC11" s="12" t="s">
        <v>19</v>
      </c>
      <c r="OFD11" s="12" t="s">
        <v>19</v>
      </c>
      <c r="OFE11" s="12" t="s">
        <v>19</v>
      </c>
      <c r="OFF11" s="12" t="s">
        <v>19</v>
      </c>
      <c r="OFG11" s="12" t="s">
        <v>19</v>
      </c>
      <c r="OFH11" s="12" t="s">
        <v>19</v>
      </c>
      <c r="OFI11" s="12" t="s">
        <v>19</v>
      </c>
      <c r="OFJ11" s="12" t="s">
        <v>19</v>
      </c>
      <c r="OFK11" s="12" t="s">
        <v>19</v>
      </c>
      <c r="OFL11" s="12" t="s">
        <v>19</v>
      </c>
      <c r="OFM11" s="12" t="s">
        <v>19</v>
      </c>
      <c r="OFN11" s="12" t="s">
        <v>19</v>
      </c>
      <c r="OFO11" s="12" t="s">
        <v>19</v>
      </c>
      <c r="OFP11" s="12" t="s">
        <v>19</v>
      </c>
      <c r="OFQ11" s="12" t="s">
        <v>19</v>
      </c>
      <c r="OFR11" s="12" t="s">
        <v>19</v>
      </c>
      <c r="OFS11" s="12" t="s">
        <v>19</v>
      </c>
      <c r="OFT11" s="12" t="s">
        <v>19</v>
      </c>
      <c r="OFU11" s="12" t="s">
        <v>19</v>
      </c>
      <c r="OFV11" s="12" t="s">
        <v>19</v>
      </c>
      <c r="OFW11" s="12" t="s">
        <v>19</v>
      </c>
      <c r="OFX11" s="12" t="s">
        <v>19</v>
      </c>
      <c r="OFY11" s="12" t="s">
        <v>19</v>
      </c>
      <c r="OFZ11" s="12" t="s">
        <v>19</v>
      </c>
      <c r="OGA11" s="12" t="s">
        <v>19</v>
      </c>
      <c r="OGB11" s="12" t="s">
        <v>19</v>
      </c>
      <c r="OGC11" s="12" t="s">
        <v>19</v>
      </c>
      <c r="OGD11" s="12" t="s">
        <v>19</v>
      </c>
      <c r="OGE11" s="12" t="s">
        <v>19</v>
      </c>
      <c r="OGF11" s="12" t="s">
        <v>19</v>
      </c>
      <c r="OGG11" s="12" t="s">
        <v>19</v>
      </c>
      <c r="OGH11" s="12" t="s">
        <v>19</v>
      </c>
      <c r="OGI11" s="12" t="s">
        <v>19</v>
      </c>
      <c r="OGJ11" s="12" t="s">
        <v>19</v>
      </c>
      <c r="OGK11" s="12" t="s">
        <v>19</v>
      </c>
      <c r="OGL11" s="12" t="s">
        <v>19</v>
      </c>
      <c r="OGM11" s="12" t="s">
        <v>19</v>
      </c>
      <c r="OGN11" s="12" t="s">
        <v>19</v>
      </c>
      <c r="OGO11" s="12" t="s">
        <v>19</v>
      </c>
      <c r="OGP11" s="12" t="s">
        <v>19</v>
      </c>
      <c r="OGQ11" s="12" t="s">
        <v>19</v>
      </c>
      <c r="OGR11" s="12" t="s">
        <v>19</v>
      </c>
      <c r="OGS11" s="12" t="s">
        <v>19</v>
      </c>
      <c r="OGT11" s="12" t="s">
        <v>19</v>
      </c>
      <c r="OGU11" s="12" t="s">
        <v>19</v>
      </c>
      <c r="OGV11" s="12" t="s">
        <v>19</v>
      </c>
      <c r="OGW11" s="12" t="s">
        <v>19</v>
      </c>
      <c r="OGX11" s="12" t="s">
        <v>19</v>
      </c>
      <c r="OGY11" s="12" t="s">
        <v>19</v>
      </c>
      <c r="OGZ11" s="12" t="s">
        <v>19</v>
      </c>
      <c r="OHA11" s="12" t="s">
        <v>19</v>
      </c>
      <c r="OHB11" s="12" t="s">
        <v>19</v>
      </c>
      <c r="OHC11" s="12" t="s">
        <v>19</v>
      </c>
      <c r="OHD11" s="12" t="s">
        <v>19</v>
      </c>
      <c r="OHE11" s="12" t="s">
        <v>19</v>
      </c>
      <c r="OHF11" s="12" t="s">
        <v>19</v>
      </c>
      <c r="OHG11" s="12" t="s">
        <v>19</v>
      </c>
      <c r="OHH11" s="12" t="s">
        <v>19</v>
      </c>
      <c r="OHI11" s="12" t="s">
        <v>19</v>
      </c>
      <c r="OHJ11" s="12" t="s">
        <v>19</v>
      </c>
      <c r="OHK11" s="12" t="s">
        <v>19</v>
      </c>
      <c r="OHL11" s="12" t="s">
        <v>19</v>
      </c>
      <c r="OHM11" s="12" t="s">
        <v>19</v>
      </c>
      <c r="OHN11" s="12" t="s">
        <v>19</v>
      </c>
      <c r="OHO11" s="12" t="s">
        <v>19</v>
      </c>
      <c r="OHP11" s="12" t="s">
        <v>19</v>
      </c>
      <c r="OHQ11" s="12" t="s">
        <v>19</v>
      </c>
      <c r="OHR11" s="12" t="s">
        <v>19</v>
      </c>
      <c r="OHS11" s="12" t="s">
        <v>19</v>
      </c>
      <c r="OHT11" s="12" t="s">
        <v>19</v>
      </c>
      <c r="OHU11" s="12" t="s">
        <v>19</v>
      </c>
      <c r="OHV11" s="12" t="s">
        <v>19</v>
      </c>
      <c r="OHW11" s="12" t="s">
        <v>19</v>
      </c>
      <c r="OHX11" s="12" t="s">
        <v>19</v>
      </c>
      <c r="OHY11" s="12" t="s">
        <v>19</v>
      </c>
      <c r="OHZ11" s="12" t="s">
        <v>19</v>
      </c>
      <c r="OIA11" s="12" t="s">
        <v>19</v>
      </c>
      <c r="OIB11" s="12" t="s">
        <v>19</v>
      </c>
      <c r="OIC11" s="12" t="s">
        <v>19</v>
      </c>
      <c r="OID11" s="12" t="s">
        <v>19</v>
      </c>
      <c r="OIE11" s="12" t="s">
        <v>19</v>
      </c>
      <c r="OIF11" s="12" t="s">
        <v>19</v>
      </c>
      <c r="OIG11" s="12" t="s">
        <v>19</v>
      </c>
      <c r="OIH11" s="12" t="s">
        <v>19</v>
      </c>
      <c r="OII11" s="12" t="s">
        <v>19</v>
      </c>
      <c r="OIJ11" s="12" t="s">
        <v>19</v>
      </c>
      <c r="OIK11" s="12" t="s">
        <v>19</v>
      </c>
      <c r="OIL11" s="12" t="s">
        <v>19</v>
      </c>
      <c r="OIM11" s="12" t="s">
        <v>19</v>
      </c>
      <c r="OIN11" s="12" t="s">
        <v>19</v>
      </c>
      <c r="OIO11" s="12" t="s">
        <v>19</v>
      </c>
      <c r="OIP11" s="12" t="s">
        <v>19</v>
      </c>
      <c r="OIQ11" s="12" t="s">
        <v>19</v>
      </c>
      <c r="OIR11" s="12" t="s">
        <v>19</v>
      </c>
      <c r="OIS11" s="12" t="s">
        <v>19</v>
      </c>
      <c r="OIT11" s="12" t="s">
        <v>19</v>
      </c>
      <c r="OIU11" s="12" t="s">
        <v>19</v>
      </c>
      <c r="OIV11" s="12" t="s">
        <v>19</v>
      </c>
      <c r="OIW11" s="12" t="s">
        <v>19</v>
      </c>
      <c r="OIX11" s="12" t="s">
        <v>19</v>
      </c>
      <c r="OIY11" s="12" t="s">
        <v>19</v>
      </c>
      <c r="OIZ11" s="12" t="s">
        <v>19</v>
      </c>
      <c r="OJA11" s="12" t="s">
        <v>19</v>
      </c>
      <c r="OJB11" s="12" t="s">
        <v>19</v>
      </c>
      <c r="OJC11" s="12" t="s">
        <v>19</v>
      </c>
      <c r="OJD11" s="12" t="s">
        <v>19</v>
      </c>
      <c r="OJE11" s="12" t="s">
        <v>19</v>
      </c>
      <c r="OJF11" s="12" t="s">
        <v>19</v>
      </c>
      <c r="OJG11" s="12" t="s">
        <v>19</v>
      </c>
      <c r="OJH11" s="12" t="s">
        <v>19</v>
      </c>
      <c r="OJI11" s="12" t="s">
        <v>19</v>
      </c>
      <c r="OJJ11" s="12" t="s">
        <v>19</v>
      </c>
      <c r="OJK11" s="12" t="s">
        <v>19</v>
      </c>
      <c r="OJL11" s="12" t="s">
        <v>19</v>
      </c>
      <c r="OJM11" s="12" t="s">
        <v>19</v>
      </c>
      <c r="OJN11" s="12" t="s">
        <v>19</v>
      </c>
      <c r="OJO11" s="12" t="s">
        <v>19</v>
      </c>
      <c r="OJP11" s="12" t="s">
        <v>19</v>
      </c>
      <c r="OJQ11" s="12" t="s">
        <v>19</v>
      </c>
      <c r="OJR11" s="12" t="s">
        <v>19</v>
      </c>
      <c r="OJS11" s="12" t="s">
        <v>19</v>
      </c>
      <c r="OJT11" s="12" t="s">
        <v>19</v>
      </c>
      <c r="OJU11" s="12" t="s">
        <v>19</v>
      </c>
      <c r="OJV11" s="12" t="s">
        <v>19</v>
      </c>
      <c r="OJW11" s="12" t="s">
        <v>19</v>
      </c>
      <c r="OJX11" s="12" t="s">
        <v>19</v>
      </c>
      <c r="OJY11" s="12" t="s">
        <v>19</v>
      </c>
      <c r="OJZ11" s="12" t="s">
        <v>19</v>
      </c>
      <c r="OKA11" s="12" t="s">
        <v>19</v>
      </c>
      <c r="OKB11" s="12" t="s">
        <v>19</v>
      </c>
      <c r="OKC11" s="12" t="s">
        <v>19</v>
      </c>
      <c r="OKD11" s="12" t="s">
        <v>19</v>
      </c>
      <c r="OKE11" s="12" t="s">
        <v>19</v>
      </c>
      <c r="OKF11" s="12" t="s">
        <v>19</v>
      </c>
      <c r="OKG11" s="12" t="s">
        <v>19</v>
      </c>
      <c r="OKH11" s="12" t="s">
        <v>19</v>
      </c>
      <c r="OKI11" s="12" t="s">
        <v>19</v>
      </c>
      <c r="OKJ11" s="12" t="s">
        <v>19</v>
      </c>
      <c r="OKK11" s="12" t="s">
        <v>19</v>
      </c>
      <c r="OKL11" s="12" t="s">
        <v>19</v>
      </c>
      <c r="OKM11" s="12" t="s">
        <v>19</v>
      </c>
      <c r="OKN11" s="12" t="s">
        <v>19</v>
      </c>
      <c r="OKO11" s="12" t="s">
        <v>19</v>
      </c>
      <c r="OKP11" s="12" t="s">
        <v>19</v>
      </c>
      <c r="OKQ11" s="12" t="s">
        <v>19</v>
      </c>
      <c r="OKR11" s="12" t="s">
        <v>19</v>
      </c>
      <c r="OKS11" s="12" t="s">
        <v>19</v>
      </c>
      <c r="OKT11" s="12" t="s">
        <v>19</v>
      </c>
      <c r="OKU11" s="12" t="s">
        <v>19</v>
      </c>
      <c r="OKV11" s="12" t="s">
        <v>19</v>
      </c>
      <c r="OKW11" s="12" t="s">
        <v>19</v>
      </c>
      <c r="OKX11" s="12" t="s">
        <v>19</v>
      </c>
      <c r="OKY11" s="12" t="s">
        <v>19</v>
      </c>
      <c r="OKZ11" s="12" t="s">
        <v>19</v>
      </c>
      <c r="OLA11" s="12" t="s">
        <v>19</v>
      </c>
      <c r="OLB11" s="12" t="s">
        <v>19</v>
      </c>
      <c r="OLC11" s="12" t="s">
        <v>19</v>
      </c>
      <c r="OLD11" s="12" t="s">
        <v>19</v>
      </c>
      <c r="OLE11" s="12" t="s">
        <v>19</v>
      </c>
      <c r="OLF11" s="12" t="s">
        <v>19</v>
      </c>
      <c r="OLG11" s="12" t="s">
        <v>19</v>
      </c>
      <c r="OLH11" s="12" t="s">
        <v>19</v>
      </c>
      <c r="OLI11" s="12" t="s">
        <v>19</v>
      </c>
      <c r="OLJ11" s="12" t="s">
        <v>19</v>
      </c>
      <c r="OLK11" s="12" t="s">
        <v>19</v>
      </c>
      <c r="OLL11" s="12" t="s">
        <v>19</v>
      </c>
      <c r="OLM11" s="12" t="s">
        <v>19</v>
      </c>
      <c r="OLN11" s="12" t="s">
        <v>19</v>
      </c>
      <c r="OLO11" s="12" t="s">
        <v>19</v>
      </c>
      <c r="OLP11" s="12" t="s">
        <v>19</v>
      </c>
      <c r="OLQ11" s="12" t="s">
        <v>19</v>
      </c>
      <c r="OLR11" s="12" t="s">
        <v>19</v>
      </c>
      <c r="OLS11" s="12" t="s">
        <v>19</v>
      </c>
      <c r="OLT11" s="12" t="s">
        <v>19</v>
      </c>
      <c r="OLU11" s="12" t="s">
        <v>19</v>
      </c>
      <c r="OLV11" s="12" t="s">
        <v>19</v>
      </c>
      <c r="OLW11" s="12" t="s">
        <v>19</v>
      </c>
      <c r="OLX11" s="12" t="s">
        <v>19</v>
      </c>
      <c r="OLY11" s="12" t="s">
        <v>19</v>
      </c>
      <c r="OLZ11" s="12" t="s">
        <v>19</v>
      </c>
      <c r="OMA11" s="12" t="s">
        <v>19</v>
      </c>
      <c r="OMB11" s="12" t="s">
        <v>19</v>
      </c>
      <c r="OMC11" s="12" t="s">
        <v>19</v>
      </c>
      <c r="OMD11" s="12" t="s">
        <v>19</v>
      </c>
      <c r="OME11" s="12" t="s">
        <v>19</v>
      </c>
      <c r="OMF11" s="12" t="s">
        <v>19</v>
      </c>
      <c r="OMG11" s="12" t="s">
        <v>19</v>
      </c>
      <c r="OMH11" s="12" t="s">
        <v>19</v>
      </c>
      <c r="OMI11" s="12" t="s">
        <v>19</v>
      </c>
      <c r="OMJ11" s="12" t="s">
        <v>19</v>
      </c>
      <c r="OMK11" s="12" t="s">
        <v>19</v>
      </c>
      <c r="OML11" s="12" t="s">
        <v>19</v>
      </c>
      <c r="OMM11" s="12" t="s">
        <v>19</v>
      </c>
      <c r="OMN11" s="12" t="s">
        <v>19</v>
      </c>
      <c r="OMO11" s="12" t="s">
        <v>19</v>
      </c>
      <c r="OMP11" s="12" t="s">
        <v>19</v>
      </c>
      <c r="OMQ11" s="12" t="s">
        <v>19</v>
      </c>
      <c r="OMR11" s="12" t="s">
        <v>19</v>
      </c>
      <c r="OMS11" s="12" t="s">
        <v>19</v>
      </c>
      <c r="OMT11" s="12" t="s">
        <v>19</v>
      </c>
      <c r="OMU11" s="12" t="s">
        <v>19</v>
      </c>
      <c r="OMV11" s="12" t="s">
        <v>19</v>
      </c>
      <c r="OMW11" s="12" t="s">
        <v>19</v>
      </c>
      <c r="OMX11" s="12" t="s">
        <v>19</v>
      </c>
      <c r="OMY11" s="12" t="s">
        <v>19</v>
      </c>
      <c r="OMZ11" s="12" t="s">
        <v>19</v>
      </c>
      <c r="ONA11" s="12" t="s">
        <v>19</v>
      </c>
      <c r="ONB11" s="12" t="s">
        <v>19</v>
      </c>
      <c r="ONC11" s="12" t="s">
        <v>19</v>
      </c>
      <c r="OND11" s="12" t="s">
        <v>19</v>
      </c>
      <c r="ONE11" s="12" t="s">
        <v>19</v>
      </c>
      <c r="ONF11" s="12" t="s">
        <v>19</v>
      </c>
      <c r="ONG11" s="12" t="s">
        <v>19</v>
      </c>
      <c r="ONH11" s="12" t="s">
        <v>19</v>
      </c>
      <c r="ONI11" s="12" t="s">
        <v>19</v>
      </c>
      <c r="ONJ11" s="12" t="s">
        <v>19</v>
      </c>
      <c r="ONK11" s="12" t="s">
        <v>19</v>
      </c>
      <c r="ONL11" s="12" t="s">
        <v>19</v>
      </c>
      <c r="ONM11" s="12" t="s">
        <v>19</v>
      </c>
      <c r="ONN11" s="12" t="s">
        <v>19</v>
      </c>
      <c r="ONO11" s="12" t="s">
        <v>19</v>
      </c>
      <c r="ONP11" s="12" t="s">
        <v>19</v>
      </c>
      <c r="ONQ11" s="12" t="s">
        <v>19</v>
      </c>
      <c r="ONR11" s="12" t="s">
        <v>19</v>
      </c>
      <c r="ONS11" s="12" t="s">
        <v>19</v>
      </c>
      <c r="ONT11" s="12" t="s">
        <v>19</v>
      </c>
      <c r="ONU11" s="12" t="s">
        <v>19</v>
      </c>
      <c r="ONV11" s="12" t="s">
        <v>19</v>
      </c>
      <c r="ONW11" s="12" t="s">
        <v>19</v>
      </c>
      <c r="ONX11" s="12" t="s">
        <v>19</v>
      </c>
      <c r="ONY11" s="12" t="s">
        <v>19</v>
      </c>
      <c r="ONZ11" s="12" t="s">
        <v>19</v>
      </c>
      <c r="OOA11" s="12" t="s">
        <v>19</v>
      </c>
      <c r="OOB11" s="12" t="s">
        <v>19</v>
      </c>
      <c r="OOC11" s="12" t="s">
        <v>19</v>
      </c>
      <c r="OOD11" s="12" t="s">
        <v>19</v>
      </c>
      <c r="OOE11" s="12" t="s">
        <v>19</v>
      </c>
      <c r="OOF11" s="12" t="s">
        <v>19</v>
      </c>
      <c r="OOG11" s="12" t="s">
        <v>19</v>
      </c>
      <c r="OOH11" s="12" t="s">
        <v>19</v>
      </c>
      <c r="OOI11" s="12" t="s">
        <v>19</v>
      </c>
      <c r="OOJ11" s="12" t="s">
        <v>19</v>
      </c>
      <c r="OOK11" s="12" t="s">
        <v>19</v>
      </c>
      <c r="OOL11" s="12" t="s">
        <v>19</v>
      </c>
      <c r="OOM11" s="12" t="s">
        <v>19</v>
      </c>
      <c r="OON11" s="12" t="s">
        <v>19</v>
      </c>
      <c r="OOO11" s="12" t="s">
        <v>19</v>
      </c>
      <c r="OOP11" s="12" t="s">
        <v>19</v>
      </c>
      <c r="OOQ11" s="12" t="s">
        <v>19</v>
      </c>
      <c r="OOR11" s="12" t="s">
        <v>19</v>
      </c>
      <c r="OOS11" s="12" t="s">
        <v>19</v>
      </c>
      <c r="OOT11" s="12" t="s">
        <v>19</v>
      </c>
      <c r="OOU11" s="12" t="s">
        <v>19</v>
      </c>
      <c r="OOV11" s="12" t="s">
        <v>19</v>
      </c>
      <c r="OOW11" s="12" t="s">
        <v>19</v>
      </c>
      <c r="OOX11" s="12" t="s">
        <v>19</v>
      </c>
      <c r="OOY11" s="12" t="s">
        <v>19</v>
      </c>
      <c r="OOZ11" s="12" t="s">
        <v>19</v>
      </c>
      <c r="OPA11" s="12" t="s">
        <v>19</v>
      </c>
      <c r="OPB11" s="12" t="s">
        <v>19</v>
      </c>
      <c r="OPC11" s="12" t="s">
        <v>19</v>
      </c>
      <c r="OPD11" s="12" t="s">
        <v>19</v>
      </c>
      <c r="OPE11" s="12" t="s">
        <v>19</v>
      </c>
      <c r="OPF11" s="12" t="s">
        <v>19</v>
      </c>
      <c r="OPG11" s="12" t="s">
        <v>19</v>
      </c>
      <c r="OPH11" s="12" t="s">
        <v>19</v>
      </c>
      <c r="OPI11" s="12" t="s">
        <v>19</v>
      </c>
      <c r="OPJ11" s="12" t="s">
        <v>19</v>
      </c>
      <c r="OPK11" s="12" t="s">
        <v>19</v>
      </c>
      <c r="OPL11" s="12" t="s">
        <v>19</v>
      </c>
      <c r="OPM11" s="12" t="s">
        <v>19</v>
      </c>
      <c r="OPN11" s="12" t="s">
        <v>19</v>
      </c>
      <c r="OPO11" s="12" t="s">
        <v>19</v>
      </c>
      <c r="OPP11" s="12" t="s">
        <v>19</v>
      </c>
      <c r="OPQ11" s="12" t="s">
        <v>19</v>
      </c>
      <c r="OPR11" s="12" t="s">
        <v>19</v>
      </c>
      <c r="OPS11" s="12" t="s">
        <v>19</v>
      </c>
      <c r="OPT11" s="12" t="s">
        <v>19</v>
      </c>
      <c r="OPU11" s="12" t="s">
        <v>19</v>
      </c>
      <c r="OPV11" s="12" t="s">
        <v>19</v>
      </c>
      <c r="OPW11" s="12" t="s">
        <v>19</v>
      </c>
      <c r="OPX11" s="12" t="s">
        <v>19</v>
      </c>
      <c r="OPY11" s="12" t="s">
        <v>19</v>
      </c>
      <c r="OPZ11" s="12" t="s">
        <v>19</v>
      </c>
      <c r="OQA11" s="12" t="s">
        <v>19</v>
      </c>
      <c r="OQB11" s="12" t="s">
        <v>19</v>
      </c>
      <c r="OQC11" s="12" t="s">
        <v>19</v>
      </c>
      <c r="OQD11" s="12" t="s">
        <v>19</v>
      </c>
      <c r="OQE11" s="12" t="s">
        <v>19</v>
      </c>
      <c r="OQF11" s="12" t="s">
        <v>19</v>
      </c>
      <c r="OQG11" s="12" t="s">
        <v>19</v>
      </c>
      <c r="OQH11" s="12" t="s">
        <v>19</v>
      </c>
      <c r="OQI11" s="12" t="s">
        <v>19</v>
      </c>
      <c r="OQJ11" s="12" t="s">
        <v>19</v>
      </c>
      <c r="OQK11" s="12" t="s">
        <v>19</v>
      </c>
      <c r="OQL11" s="12" t="s">
        <v>19</v>
      </c>
      <c r="OQM11" s="12" t="s">
        <v>19</v>
      </c>
      <c r="OQN11" s="12" t="s">
        <v>19</v>
      </c>
      <c r="OQO11" s="12" t="s">
        <v>19</v>
      </c>
      <c r="OQP11" s="12" t="s">
        <v>19</v>
      </c>
      <c r="OQQ11" s="12" t="s">
        <v>19</v>
      </c>
      <c r="OQR11" s="12" t="s">
        <v>19</v>
      </c>
      <c r="OQS11" s="12" t="s">
        <v>19</v>
      </c>
      <c r="OQT11" s="12" t="s">
        <v>19</v>
      </c>
      <c r="OQU11" s="12" t="s">
        <v>19</v>
      </c>
      <c r="OQV11" s="12" t="s">
        <v>19</v>
      </c>
      <c r="OQW11" s="12" t="s">
        <v>19</v>
      </c>
      <c r="OQX11" s="12" t="s">
        <v>19</v>
      </c>
      <c r="OQY11" s="12" t="s">
        <v>19</v>
      </c>
      <c r="OQZ11" s="12" t="s">
        <v>19</v>
      </c>
      <c r="ORA11" s="12" t="s">
        <v>19</v>
      </c>
      <c r="ORB11" s="12" t="s">
        <v>19</v>
      </c>
      <c r="ORC11" s="12" t="s">
        <v>19</v>
      </c>
      <c r="ORD11" s="12" t="s">
        <v>19</v>
      </c>
      <c r="ORE11" s="12" t="s">
        <v>19</v>
      </c>
      <c r="ORF11" s="12" t="s">
        <v>19</v>
      </c>
      <c r="ORG11" s="12" t="s">
        <v>19</v>
      </c>
      <c r="ORH11" s="12" t="s">
        <v>19</v>
      </c>
      <c r="ORI11" s="12" t="s">
        <v>19</v>
      </c>
      <c r="ORJ11" s="12" t="s">
        <v>19</v>
      </c>
      <c r="ORK11" s="12" t="s">
        <v>19</v>
      </c>
      <c r="ORL11" s="12" t="s">
        <v>19</v>
      </c>
      <c r="ORM11" s="12" t="s">
        <v>19</v>
      </c>
      <c r="ORN11" s="12" t="s">
        <v>19</v>
      </c>
      <c r="ORO11" s="12" t="s">
        <v>19</v>
      </c>
      <c r="ORP11" s="12" t="s">
        <v>19</v>
      </c>
      <c r="ORQ11" s="12" t="s">
        <v>19</v>
      </c>
      <c r="ORR11" s="12" t="s">
        <v>19</v>
      </c>
      <c r="ORS11" s="12" t="s">
        <v>19</v>
      </c>
      <c r="ORT11" s="12" t="s">
        <v>19</v>
      </c>
      <c r="ORU11" s="12" t="s">
        <v>19</v>
      </c>
      <c r="ORV11" s="12" t="s">
        <v>19</v>
      </c>
      <c r="ORW11" s="12" t="s">
        <v>19</v>
      </c>
      <c r="ORX11" s="12" t="s">
        <v>19</v>
      </c>
      <c r="ORY11" s="12" t="s">
        <v>19</v>
      </c>
      <c r="ORZ11" s="12" t="s">
        <v>19</v>
      </c>
      <c r="OSA11" s="12" t="s">
        <v>19</v>
      </c>
      <c r="OSB11" s="12" t="s">
        <v>19</v>
      </c>
      <c r="OSC11" s="12" t="s">
        <v>19</v>
      </c>
      <c r="OSD11" s="12" t="s">
        <v>19</v>
      </c>
      <c r="OSE11" s="12" t="s">
        <v>19</v>
      </c>
      <c r="OSF11" s="12" t="s">
        <v>19</v>
      </c>
      <c r="OSG11" s="12" t="s">
        <v>19</v>
      </c>
      <c r="OSH11" s="12" t="s">
        <v>19</v>
      </c>
      <c r="OSI11" s="12" t="s">
        <v>19</v>
      </c>
      <c r="OSJ11" s="12" t="s">
        <v>19</v>
      </c>
      <c r="OSK11" s="12" t="s">
        <v>19</v>
      </c>
      <c r="OSL11" s="12" t="s">
        <v>19</v>
      </c>
      <c r="OSM11" s="12" t="s">
        <v>19</v>
      </c>
      <c r="OSN11" s="12" t="s">
        <v>19</v>
      </c>
      <c r="OSO11" s="12" t="s">
        <v>19</v>
      </c>
      <c r="OSP11" s="12" t="s">
        <v>19</v>
      </c>
      <c r="OSQ11" s="12" t="s">
        <v>19</v>
      </c>
      <c r="OSR11" s="12" t="s">
        <v>19</v>
      </c>
      <c r="OSS11" s="12" t="s">
        <v>19</v>
      </c>
      <c r="OST11" s="12" t="s">
        <v>19</v>
      </c>
      <c r="OSU11" s="12" t="s">
        <v>19</v>
      </c>
      <c r="OSV11" s="12" t="s">
        <v>19</v>
      </c>
      <c r="OSW11" s="12" t="s">
        <v>19</v>
      </c>
      <c r="OSX11" s="12" t="s">
        <v>19</v>
      </c>
      <c r="OSY11" s="12" t="s">
        <v>19</v>
      </c>
      <c r="OSZ11" s="12" t="s">
        <v>19</v>
      </c>
      <c r="OTA11" s="12" t="s">
        <v>19</v>
      </c>
      <c r="OTB11" s="12" t="s">
        <v>19</v>
      </c>
      <c r="OTC11" s="12" t="s">
        <v>19</v>
      </c>
      <c r="OTD11" s="12" t="s">
        <v>19</v>
      </c>
      <c r="OTE11" s="12" t="s">
        <v>19</v>
      </c>
      <c r="OTF11" s="12" t="s">
        <v>19</v>
      </c>
      <c r="OTG11" s="12" t="s">
        <v>19</v>
      </c>
      <c r="OTH11" s="12" t="s">
        <v>19</v>
      </c>
      <c r="OTI11" s="12" t="s">
        <v>19</v>
      </c>
      <c r="OTJ11" s="12" t="s">
        <v>19</v>
      </c>
      <c r="OTK11" s="12" t="s">
        <v>19</v>
      </c>
      <c r="OTL11" s="12" t="s">
        <v>19</v>
      </c>
      <c r="OTM11" s="12" t="s">
        <v>19</v>
      </c>
      <c r="OTN11" s="12" t="s">
        <v>19</v>
      </c>
      <c r="OTO11" s="12" t="s">
        <v>19</v>
      </c>
      <c r="OTP11" s="12" t="s">
        <v>19</v>
      </c>
      <c r="OTQ11" s="12" t="s">
        <v>19</v>
      </c>
      <c r="OTR11" s="12" t="s">
        <v>19</v>
      </c>
      <c r="OTS11" s="12" t="s">
        <v>19</v>
      </c>
      <c r="OTT11" s="12" t="s">
        <v>19</v>
      </c>
      <c r="OTU11" s="12" t="s">
        <v>19</v>
      </c>
      <c r="OTV11" s="12" t="s">
        <v>19</v>
      </c>
      <c r="OTW11" s="12" t="s">
        <v>19</v>
      </c>
      <c r="OTX11" s="12" t="s">
        <v>19</v>
      </c>
      <c r="OTY11" s="12" t="s">
        <v>19</v>
      </c>
      <c r="OTZ11" s="12" t="s">
        <v>19</v>
      </c>
      <c r="OUA11" s="12" t="s">
        <v>19</v>
      </c>
      <c r="OUB11" s="12" t="s">
        <v>19</v>
      </c>
      <c r="OUC11" s="12" t="s">
        <v>19</v>
      </c>
      <c r="OUD11" s="12" t="s">
        <v>19</v>
      </c>
      <c r="OUE11" s="12" t="s">
        <v>19</v>
      </c>
      <c r="OUF11" s="12" t="s">
        <v>19</v>
      </c>
      <c r="OUG11" s="12" t="s">
        <v>19</v>
      </c>
      <c r="OUH11" s="12" t="s">
        <v>19</v>
      </c>
      <c r="OUI11" s="12" t="s">
        <v>19</v>
      </c>
      <c r="OUJ11" s="12" t="s">
        <v>19</v>
      </c>
      <c r="OUK11" s="12" t="s">
        <v>19</v>
      </c>
      <c r="OUL11" s="12" t="s">
        <v>19</v>
      </c>
      <c r="OUM11" s="12" t="s">
        <v>19</v>
      </c>
      <c r="OUN11" s="12" t="s">
        <v>19</v>
      </c>
      <c r="OUO11" s="12" t="s">
        <v>19</v>
      </c>
      <c r="OUP11" s="12" t="s">
        <v>19</v>
      </c>
      <c r="OUQ11" s="12" t="s">
        <v>19</v>
      </c>
      <c r="OUR11" s="12" t="s">
        <v>19</v>
      </c>
      <c r="OUS11" s="12" t="s">
        <v>19</v>
      </c>
      <c r="OUT11" s="12" t="s">
        <v>19</v>
      </c>
      <c r="OUU11" s="12" t="s">
        <v>19</v>
      </c>
      <c r="OUV11" s="12" t="s">
        <v>19</v>
      </c>
      <c r="OUW11" s="12" t="s">
        <v>19</v>
      </c>
      <c r="OUX11" s="12" t="s">
        <v>19</v>
      </c>
      <c r="OUY11" s="12" t="s">
        <v>19</v>
      </c>
      <c r="OUZ11" s="12" t="s">
        <v>19</v>
      </c>
      <c r="OVA11" s="12" t="s">
        <v>19</v>
      </c>
      <c r="OVB11" s="12" t="s">
        <v>19</v>
      </c>
      <c r="OVC11" s="12" t="s">
        <v>19</v>
      </c>
      <c r="OVD11" s="12" t="s">
        <v>19</v>
      </c>
      <c r="OVE11" s="12" t="s">
        <v>19</v>
      </c>
      <c r="OVF11" s="12" t="s">
        <v>19</v>
      </c>
      <c r="OVG11" s="12" t="s">
        <v>19</v>
      </c>
      <c r="OVH11" s="12" t="s">
        <v>19</v>
      </c>
      <c r="OVI11" s="12" t="s">
        <v>19</v>
      </c>
      <c r="OVJ11" s="12" t="s">
        <v>19</v>
      </c>
      <c r="OVK11" s="12" t="s">
        <v>19</v>
      </c>
      <c r="OVL11" s="12" t="s">
        <v>19</v>
      </c>
      <c r="OVM11" s="12" t="s">
        <v>19</v>
      </c>
      <c r="OVN11" s="12" t="s">
        <v>19</v>
      </c>
      <c r="OVO11" s="12" t="s">
        <v>19</v>
      </c>
      <c r="OVP11" s="12" t="s">
        <v>19</v>
      </c>
      <c r="OVQ11" s="12" t="s">
        <v>19</v>
      </c>
      <c r="OVR11" s="12" t="s">
        <v>19</v>
      </c>
      <c r="OVS11" s="12" t="s">
        <v>19</v>
      </c>
      <c r="OVT11" s="12" t="s">
        <v>19</v>
      </c>
      <c r="OVU11" s="12" t="s">
        <v>19</v>
      </c>
      <c r="OVV11" s="12" t="s">
        <v>19</v>
      </c>
      <c r="OVW11" s="12" t="s">
        <v>19</v>
      </c>
      <c r="OVX11" s="12" t="s">
        <v>19</v>
      </c>
      <c r="OVY11" s="12" t="s">
        <v>19</v>
      </c>
      <c r="OVZ11" s="12" t="s">
        <v>19</v>
      </c>
      <c r="OWA11" s="12" t="s">
        <v>19</v>
      </c>
      <c r="OWB11" s="12" t="s">
        <v>19</v>
      </c>
      <c r="OWC11" s="12" t="s">
        <v>19</v>
      </c>
      <c r="OWD11" s="12" t="s">
        <v>19</v>
      </c>
      <c r="OWE11" s="12" t="s">
        <v>19</v>
      </c>
      <c r="OWF11" s="12" t="s">
        <v>19</v>
      </c>
      <c r="OWG11" s="12" t="s">
        <v>19</v>
      </c>
      <c r="OWH11" s="12" t="s">
        <v>19</v>
      </c>
      <c r="OWI11" s="12" t="s">
        <v>19</v>
      </c>
      <c r="OWJ11" s="12" t="s">
        <v>19</v>
      </c>
      <c r="OWK11" s="12" t="s">
        <v>19</v>
      </c>
      <c r="OWL11" s="12" t="s">
        <v>19</v>
      </c>
      <c r="OWM11" s="12" t="s">
        <v>19</v>
      </c>
      <c r="OWN11" s="12" t="s">
        <v>19</v>
      </c>
      <c r="OWO11" s="12" t="s">
        <v>19</v>
      </c>
      <c r="OWP11" s="12" t="s">
        <v>19</v>
      </c>
      <c r="OWQ11" s="12" t="s">
        <v>19</v>
      </c>
      <c r="OWR11" s="12" t="s">
        <v>19</v>
      </c>
      <c r="OWS11" s="12" t="s">
        <v>19</v>
      </c>
      <c r="OWT11" s="12" t="s">
        <v>19</v>
      </c>
      <c r="OWU11" s="12" t="s">
        <v>19</v>
      </c>
      <c r="OWV11" s="12" t="s">
        <v>19</v>
      </c>
      <c r="OWW11" s="12" t="s">
        <v>19</v>
      </c>
      <c r="OWX11" s="12" t="s">
        <v>19</v>
      </c>
      <c r="OWY11" s="12" t="s">
        <v>19</v>
      </c>
      <c r="OWZ11" s="12" t="s">
        <v>19</v>
      </c>
      <c r="OXA11" s="12" t="s">
        <v>19</v>
      </c>
      <c r="OXB11" s="12" t="s">
        <v>19</v>
      </c>
      <c r="OXC11" s="12" t="s">
        <v>19</v>
      </c>
      <c r="OXD11" s="12" t="s">
        <v>19</v>
      </c>
      <c r="OXE11" s="12" t="s">
        <v>19</v>
      </c>
      <c r="OXF11" s="12" t="s">
        <v>19</v>
      </c>
      <c r="OXG11" s="12" t="s">
        <v>19</v>
      </c>
      <c r="OXH11" s="12" t="s">
        <v>19</v>
      </c>
      <c r="OXI11" s="12" t="s">
        <v>19</v>
      </c>
      <c r="OXJ11" s="12" t="s">
        <v>19</v>
      </c>
      <c r="OXK11" s="12" t="s">
        <v>19</v>
      </c>
      <c r="OXL11" s="12" t="s">
        <v>19</v>
      </c>
      <c r="OXM11" s="12" t="s">
        <v>19</v>
      </c>
      <c r="OXN11" s="12" t="s">
        <v>19</v>
      </c>
      <c r="OXO11" s="12" t="s">
        <v>19</v>
      </c>
      <c r="OXP11" s="12" t="s">
        <v>19</v>
      </c>
      <c r="OXQ11" s="12" t="s">
        <v>19</v>
      </c>
      <c r="OXR11" s="12" t="s">
        <v>19</v>
      </c>
      <c r="OXS11" s="12" t="s">
        <v>19</v>
      </c>
      <c r="OXT11" s="12" t="s">
        <v>19</v>
      </c>
      <c r="OXU11" s="12" t="s">
        <v>19</v>
      </c>
      <c r="OXV11" s="12" t="s">
        <v>19</v>
      </c>
      <c r="OXW11" s="12" t="s">
        <v>19</v>
      </c>
      <c r="OXX11" s="12" t="s">
        <v>19</v>
      </c>
      <c r="OXY11" s="12" t="s">
        <v>19</v>
      </c>
      <c r="OXZ11" s="12" t="s">
        <v>19</v>
      </c>
      <c r="OYA11" s="12" t="s">
        <v>19</v>
      </c>
      <c r="OYB11" s="12" t="s">
        <v>19</v>
      </c>
      <c r="OYC11" s="12" t="s">
        <v>19</v>
      </c>
      <c r="OYD11" s="12" t="s">
        <v>19</v>
      </c>
      <c r="OYE11" s="12" t="s">
        <v>19</v>
      </c>
      <c r="OYF11" s="12" t="s">
        <v>19</v>
      </c>
      <c r="OYG11" s="12" t="s">
        <v>19</v>
      </c>
      <c r="OYH11" s="12" t="s">
        <v>19</v>
      </c>
      <c r="OYI11" s="12" t="s">
        <v>19</v>
      </c>
      <c r="OYJ11" s="12" t="s">
        <v>19</v>
      </c>
      <c r="OYK11" s="12" t="s">
        <v>19</v>
      </c>
      <c r="OYL11" s="12" t="s">
        <v>19</v>
      </c>
      <c r="OYM11" s="12" t="s">
        <v>19</v>
      </c>
      <c r="OYN11" s="12" t="s">
        <v>19</v>
      </c>
      <c r="OYO11" s="12" t="s">
        <v>19</v>
      </c>
      <c r="OYP11" s="12" t="s">
        <v>19</v>
      </c>
      <c r="OYQ11" s="12" t="s">
        <v>19</v>
      </c>
      <c r="OYR11" s="12" t="s">
        <v>19</v>
      </c>
      <c r="OYS11" s="12" t="s">
        <v>19</v>
      </c>
      <c r="OYT11" s="12" t="s">
        <v>19</v>
      </c>
      <c r="OYU11" s="12" t="s">
        <v>19</v>
      </c>
      <c r="OYV11" s="12" t="s">
        <v>19</v>
      </c>
      <c r="OYW11" s="12" t="s">
        <v>19</v>
      </c>
      <c r="OYX11" s="12" t="s">
        <v>19</v>
      </c>
      <c r="OYY11" s="12" t="s">
        <v>19</v>
      </c>
      <c r="OYZ11" s="12" t="s">
        <v>19</v>
      </c>
      <c r="OZA11" s="12" t="s">
        <v>19</v>
      </c>
      <c r="OZB11" s="12" t="s">
        <v>19</v>
      </c>
      <c r="OZC11" s="12" t="s">
        <v>19</v>
      </c>
      <c r="OZD11" s="12" t="s">
        <v>19</v>
      </c>
      <c r="OZE11" s="12" t="s">
        <v>19</v>
      </c>
      <c r="OZF11" s="12" t="s">
        <v>19</v>
      </c>
      <c r="OZG11" s="12" t="s">
        <v>19</v>
      </c>
      <c r="OZH11" s="12" t="s">
        <v>19</v>
      </c>
      <c r="OZI11" s="12" t="s">
        <v>19</v>
      </c>
      <c r="OZJ11" s="12" t="s">
        <v>19</v>
      </c>
      <c r="OZK11" s="12" t="s">
        <v>19</v>
      </c>
      <c r="OZL11" s="12" t="s">
        <v>19</v>
      </c>
      <c r="OZM11" s="12" t="s">
        <v>19</v>
      </c>
      <c r="OZN11" s="12" t="s">
        <v>19</v>
      </c>
      <c r="OZO11" s="12" t="s">
        <v>19</v>
      </c>
      <c r="OZP11" s="12" t="s">
        <v>19</v>
      </c>
      <c r="OZQ11" s="12" t="s">
        <v>19</v>
      </c>
      <c r="OZR11" s="12" t="s">
        <v>19</v>
      </c>
      <c r="OZS11" s="12" t="s">
        <v>19</v>
      </c>
      <c r="OZT11" s="12" t="s">
        <v>19</v>
      </c>
      <c r="OZU11" s="12" t="s">
        <v>19</v>
      </c>
      <c r="OZV11" s="12" t="s">
        <v>19</v>
      </c>
      <c r="OZW11" s="12" t="s">
        <v>19</v>
      </c>
      <c r="OZX11" s="12" t="s">
        <v>19</v>
      </c>
      <c r="OZY11" s="12" t="s">
        <v>19</v>
      </c>
      <c r="OZZ11" s="12" t="s">
        <v>19</v>
      </c>
      <c r="PAA11" s="12" t="s">
        <v>19</v>
      </c>
      <c r="PAB11" s="12" t="s">
        <v>19</v>
      </c>
      <c r="PAC11" s="12" t="s">
        <v>19</v>
      </c>
      <c r="PAD11" s="12" t="s">
        <v>19</v>
      </c>
      <c r="PAE11" s="12" t="s">
        <v>19</v>
      </c>
      <c r="PAF11" s="12" t="s">
        <v>19</v>
      </c>
      <c r="PAG11" s="12" t="s">
        <v>19</v>
      </c>
      <c r="PAH11" s="12" t="s">
        <v>19</v>
      </c>
      <c r="PAI11" s="12" t="s">
        <v>19</v>
      </c>
      <c r="PAJ11" s="12" t="s">
        <v>19</v>
      </c>
      <c r="PAK11" s="12" t="s">
        <v>19</v>
      </c>
      <c r="PAL11" s="12" t="s">
        <v>19</v>
      </c>
      <c r="PAM11" s="12" t="s">
        <v>19</v>
      </c>
      <c r="PAN11" s="12" t="s">
        <v>19</v>
      </c>
      <c r="PAO11" s="12" t="s">
        <v>19</v>
      </c>
      <c r="PAP11" s="12" t="s">
        <v>19</v>
      </c>
      <c r="PAQ11" s="12" t="s">
        <v>19</v>
      </c>
      <c r="PAR11" s="12" t="s">
        <v>19</v>
      </c>
      <c r="PAS11" s="12" t="s">
        <v>19</v>
      </c>
      <c r="PAT11" s="12" t="s">
        <v>19</v>
      </c>
      <c r="PAU11" s="12" t="s">
        <v>19</v>
      </c>
      <c r="PAV11" s="12" t="s">
        <v>19</v>
      </c>
      <c r="PAW11" s="12" t="s">
        <v>19</v>
      </c>
      <c r="PAX11" s="12" t="s">
        <v>19</v>
      </c>
      <c r="PAY11" s="12" t="s">
        <v>19</v>
      </c>
      <c r="PAZ11" s="12" t="s">
        <v>19</v>
      </c>
      <c r="PBA11" s="12" t="s">
        <v>19</v>
      </c>
      <c r="PBB11" s="12" t="s">
        <v>19</v>
      </c>
      <c r="PBC11" s="12" t="s">
        <v>19</v>
      </c>
      <c r="PBD11" s="12" t="s">
        <v>19</v>
      </c>
      <c r="PBE11" s="12" t="s">
        <v>19</v>
      </c>
      <c r="PBF11" s="12" t="s">
        <v>19</v>
      </c>
      <c r="PBG11" s="12" t="s">
        <v>19</v>
      </c>
      <c r="PBH11" s="12" t="s">
        <v>19</v>
      </c>
      <c r="PBI11" s="12" t="s">
        <v>19</v>
      </c>
      <c r="PBJ11" s="12" t="s">
        <v>19</v>
      </c>
      <c r="PBK11" s="12" t="s">
        <v>19</v>
      </c>
      <c r="PBL11" s="12" t="s">
        <v>19</v>
      </c>
      <c r="PBM11" s="12" t="s">
        <v>19</v>
      </c>
      <c r="PBN11" s="12" t="s">
        <v>19</v>
      </c>
      <c r="PBO11" s="12" t="s">
        <v>19</v>
      </c>
      <c r="PBP11" s="12" t="s">
        <v>19</v>
      </c>
      <c r="PBQ11" s="12" t="s">
        <v>19</v>
      </c>
      <c r="PBR11" s="12" t="s">
        <v>19</v>
      </c>
      <c r="PBS11" s="12" t="s">
        <v>19</v>
      </c>
      <c r="PBT11" s="12" t="s">
        <v>19</v>
      </c>
      <c r="PBU11" s="12" t="s">
        <v>19</v>
      </c>
      <c r="PBV11" s="12" t="s">
        <v>19</v>
      </c>
      <c r="PBW11" s="12" t="s">
        <v>19</v>
      </c>
      <c r="PBX11" s="12" t="s">
        <v>19</v>
      </c>
      <c r="PBY11" s="12" t="s">
        <v>19</v>
      </c>
      <c r="PBZ11" s="12" t="s">
        <v>19</v>
      </c>
      <c r="PCA11" s="12" t="s">
        <v>19</v>
      </c>
      <c r="PCB11" s="12" t="s">
        <v>19</v>
      </c>
      <c r="PCC11" s="12" t="s">
        <v>19</v>
      </c>
      <c r="PCD11" s="12" t="s">
        <v>19</v>
      </c>
      <c r="PCE11" s="12" t="s">
        <v>19</v>
      </c>
      <c r="PCF11" s="12" t="s">
        <v>19</v>
      </c>
      <c r="PCG11" s="12" t="s">
        <v>19</v>
      </c>
      <c r="PCH11" s="12" t="s">
        <v>19</v>
      </c>
      <c r="PCI11" s="12" t="s">
        <v>19</v>
      </c>
      <c r="PCJ11" s="12" t="s">
        <v>19</v>
      </c>
      <c r="PCK11" s="12" t="s">
        <v>19</v>
      </c>
      <c r="PCL11" s="12" t="s">
        <v>19</v>
      </c>
      <c r="PCM11" s="12" t="s">
        <v>19</v>
      </c>
      <c r="PCN11" s="12" t="s">
        <v>19</v>
      </c>
      <c r="PCO11" s="12" t="s">
        <v>19</v>
      </c>
      <c r="PCP11" s="12" t="s">
        <v>19</v>
      </c>
      <c r="PCQ11" s="12" t="s">
        <v>19</v>
      </c>
      <c r="PCR11" s="12" t="s">
        <v>19</v>
      </c>
      <c r="PCS11" s="12" t="s">
        <v>19</v>
      </c>
      <c r="PCT11" s="12" t="s">
        <v>19</v>
      </c>
      <c r="PCU11" s="12" t="s">
        <v>19</v>
      </c>
      <c r="PCV11" s="12" t="s">
        <v>19</v>
      </c>
      <c r="PCW11" s="12" t="s">
        <v>19</v>
      </c>
      <c r="PCX11" s="12" t="s">
        <v>19</v>
      </c>
      <c r="PCY11" s="12" t="s">
        <v>19</v>
      </c>
      <c r="PCZ11" s="12" t="s">
        <v>19</v>
      </c>
      <c r="PDA11" s="12" t="s">
        <v>19</v>
      </c>
      <c r="PDB11" s="12" t="s">
        <v>19</v>
      </c>
      <c r="PDC11" s="12" t="s">
        <v>19</v>
      </c>
      <c r="PDD11" s="12" t="s">
        <v>19</v>
      </c>
      <c r="PDE11" s="12" t="s">
        <v>19</v>
      </c>
      <c r="PDF11" s="12" t="s">
        <v>19</v>
      </c>
      <c r="PDG11" s="12" t="s">
        <v>19</v>
      </c>
      <c r="PDH11" s="12" t="s">
        <v>19</v>
      </c>
      <c r="PDI11" s="12" t="s">
        <v>19</v>
      </c>
      <c r="PDJ11" s="12" t="s">
        <v>19</v>
      </c>
      <c r="PDK11" s="12" t="s">
        <v>19</v>
      </c>
      <c r="PDL11" s="12" t="s">
        <v>19</v>
      </c>
      <c r="PDM11" s="12" t="s">
        <v>19</v>
      </c>
      <c r="PDN11" s="12" t="s">
        <v>19</v>
      </c>
      <c r="PDO11" s="12" t="s">
        <v>19</v>
      </c>
      <c r="PDP11" s="12" t="s">
        <v>19</v>
      </c>
      <c r="PDQ11" s="12" t="s">
        <v>19</v>
      </c>
      <c r="PDR11" s="12" t="s">
        <v>19</v>
      </c>
      <c r="PDS11" s="12" t="s">
        <v>19</v>
      </c>
      <c r="PDT11" s="12" t="s">
        <v>19</v>
      </c>
      <c r="PDU11" s="12" t="s">
        <v>19</v>
      </c>
      <c r="PDV11" s="12" t="s">
        <v>19</v>
      </c>
      <c r="PDW11" s="12" t="s">
        <v>19</v>
      </c>
      <c r="PDX11" s="12" t="s">
        <v>19</v>
      </c>
      <c r="PDY11" s="12" t="s">
        <v>19</v>
      </c>
      <c r="PDZ11" s="12" t="s">
        <v>19</v>
      </c>
      <c r="PEA11" s="12" t="s">
        <v>19</v>
      </c>
      <c r="PEB11" s="12" t="s">
        <v>19</v>
      </c>
      <c r="PEC11" s="12" t="s">
        <v>19</v>
      </c>
      <c r="PED11" s="12" t="s">
        <v>19</v>
      </c>
      <c r="PEE11" s="12" t="s">
        <v>19</v>
      </c>
      <c r="PEF11" s="12" t="s">
        <v>19</v>
      </c>
      <c r="PEG11" s="12" t="s">
        <v>19</v>
      </c>
      <c r="PEH11" s="12" t="s">
        <v>19</v>
      </c>
      <c r="PEI11" s="12" t="s">
        <v>19</v>
      </c>
      <c r="PEJ11" s="12" t="s">
        <v>19</v>
      </c>
      <c r="PEK11" s="12" t="s">
        <v>19</v>
      </c>
      <c r="PEL11" s="12" t="s">
        <v>19</v>
      </c>
      <c r="PEM11" s="12" t="s">
        <v>19</v>
      </c>
      <c r="PEN11" s="12" t="s">
        <v>19</v>
      </c>
      <c r="PEO11" s="12" t="s">
        <v>19</v>
      </c>
      <c r="PEP11" s="12" t="s">
        <v>19</v>
      </c>
      <c r="PEQ11" s="12" t="s">
        <v>19</v>
      </c>
      <c r="PER11" s="12" t="s">
        <v>19</v>
      </c>
      <c r="PES11" s="12" t="s">
        <v>19</v>
      </c>
      <c r="PET11" s="12" t="s">
        <v>19</v>
      </c>
      <c r="PEU11" s="12" t="s">
        <v>19</v>
      </c>
      <c r="PEV11" s="12" t="s">
        <v>19</v>
      </c>
      <c r="PEW11" s="12" t="s">
        <v>19</v>
      </c>
      <c r="PEX11" s="12" t="s">
        <v>19</v>
      </c>
      <c r="PEY11" s="12" t="s">
        <v>19</v>
      </c>
      <c r="PEZ11" s="12" t="s">
        <v>19</v>
      </c>
      <c r="PFA11" s="12" t="s">
        <v>19</v>
      </c>
      <c r="PFB11" s="12" t="s">
        <v>19</v>
      </c>
      <c r="PFC11" s="12" t="s">
        <v>19</v>
      </c>
      <c r="PFD11" s="12" t="s">
        <v>19</v>
      </c>
      <c r="PFE11" s="12" t="s">
        <v>19</v>
      </c>
      <c r="PFF11" s="12" t="s">
        <v>19</v>
      </c>
      <c r="PFG11" s="12" t="s">
        <v>19</v>
      </c>
      <c r="PFH11" s="12" t="s">
        <v>19</v>
      </c>
      <c r="PFI11" s="12" t="s">
        <v>19</v>
      </c>
      <c r="PFJ11" s="12" t="s">
        <v>19</v>
      </c>
      <c r="PFK11" s="12" t="s">
        <v>19</v>
      </c>
      <c r="PFL11" s="12" t="s">
        <v>19</v>
      </c>
      <c r="PFM11" s="12" t="s">
        <v>19</v>
      </c>
      <c r="PFN11" s="12" t="s">
        <v>19</v>
      </c>
      <c r="PFO11" s="12" t="s">
        <v>19</v>
      </c>
      <c r="PFP11" s="12" t="s">
        <v>19</v>
      </c>
      <c r="PFQ11" s="12" t="s">
        <v>19</v>
      </c>
      <c r="PFR11" s="12" t="s">
        <v>19</v>
      </c>
      <c r="PFS11" s="12" t="s">
        <v>19</v>
      </c>
      <c r="PFT11" s="12" t="s">
        <v>19</v>
      </c>
      <c r="PFU11" s="12" t="s">
        <v>19</v>
      </c>
      <c r="PFV11" s="12" t="s">
        <v>19</v>
      </c>
      <c r="PFW11" s="12" t="s">
        <v>19</v>
      </c>
      <c r="PFX11" s="12" t="s">
        <v>19</v>
      </c>
      <c r="PFY11" s="12" t="s">
        <v>19</v>
      </c>
      <c r="PFZ11" s="12" t="s">
        <v>19</v>
      </c>
      <c r="PGA11" s="12" t="s">
        <v>19</v>
      </c>
      <c r="PGB11" s="12" t="s">
        <v>19</v>
      </c>
      <c r="PGC11" s="12" t="s">
        <v>19</v>
      </c>
      <c r="PGD11" s="12" t="s">
        <v>19</v>
      </c>
      <c r="PGE11" s="12" t="s">
        <v>19</v>
      </c>
      <c r="PGF11" s="12" t="s">
        <v>19</v>
      </c>
      <c r="PGG11" s="12" t="s">
        <v>19</v>
      </c>
      <c r="PGH11" s="12" t="s">
        <v>19</v>
      </c>
      <c r="PGI11" s="12" t="s">
        <v>19</v>
      </c>
      <c r="PGJ11" s="12" t="s">
        <v>19</v>
      </c>
      <c r="PGK11" s="12" t="s">
        <v>19</v>
      </c>
      <c r="PGL11" s="12" t="s">
        <v>19</v>
      </c>
      <c r="PGM11" s="12" t="s">
        <v>19</v>
      </c>
      <c r="PGN11" s="12" t="s">
        <v>19</v>
      </c>
      <c r="PGO11" s="12" t="s">
        <v>19</v>
      </c>
      <c r="PGP11" s="12" t="s">
        <v>19</v>
      </c>
      <c r="PGQ11" s="12" t="s">
        <v>19</v>
      </c>
      <c r="PGR11" s="12" t="s">
        <v>19</v>
      </c>
      <c r="PGS11" s="12" t="s">
        <v>19</v>
      </c>
      <c r="PGT11" s="12" t="s">
        <v>19</v>
      </c>
      <c r="PGU11" s="12" t="s">
        <v>19</v>
      </c>
      <c r="PGV11" s="12" t="s">
        <v>19</v>
      </c>
      <c r="PGW11" s="12" t="s">
        <v>19</v>
      </c>
      <c r="PGX11" s="12" t="s">
        <v>19</v>
      </c>
      <c r="PGY11" s="12" t="s">
        <v>19</v>
      </c>
      <c r="PGZ11" s="12" t="s">
        <v>19</v>
      </c>
      <c r="PHA11" s="12" t="s">
        <v>19</v>
      </c>
      <c r="PHB11" s="12" t="s">
        <v>19</v>
      </c>
      <c r="PHC11" s="12" t="s">
        <v>19</v>
      </c>
      <c r="PHD11" s="12" t="s">
        <v>19</v>
      </c>
      <c r="PHE11" s="12" t="s">
        <v>19</v>
      </c>
      <c r="PHF11" s="12" t="s">
        <v>19</v>
      </c>
      <c r="PHG11" s="12" t="s">
        <v>19</v>
      </c>
      <c r="PHH11" s="12" t="s">
        <v>19</v>
      </c>
      <c r="PHI11" s="12" t="s">
        <v>19</v>
      </c>
      <c r="PHJ11" s="12" t="s">
        <v>19</v>
      </c>
      <c r="PHK11" s="12" t="s">
        <v>19</v>
      </c>
      <c r="PHL11" s="12" t="s">
        <v>19</v>
      </c>
      <c r="PHM11" s="12" t="s">
        <v>19</v>
      </c>
      <c r="PHN11" s="12" t="s">
        <v>19</v>
      </c>
      <c r="PHO11" s="12" t="s">
        <v>19</v>
      </c>
      <c r="PHP11" s="12" t="s">
        <v>19</v>
      </c>
      <c r="PHQ11" s="12" t="s">
        <v>19</v>
      </c>
      <c r="PHR11" s="12" t="s">
        <v>19</v>
      </c>
      <c r="PHS11" s="12" t="s">
        <v>19</v>
      </c>
      <c r="PHT11" s="12" t="s">
        <v>19</v>
      </c>
      <c r="PHU11" s="12" t="s">
        <v>19</v>
      </c>
      <c r="PHV11" s="12" t="s">
        <v>19</v>
      </c>
      <c r="PHW11" s="12" t="s">
        <v>19</v>
      </c>
      <c r="PHX11" s="12" t="s">
        <v>19</v>
      </c>
      <c r="PHY11" s="12" t="s">
        <v>19</v>
      </c>
      <c r="PHZ11" s="12" t="s">
        <v>19</v>
      </c>
      <c r="PIA11" s="12" t="s">
        <v>19</v>
      </c>
      <c r="PIB11" s="12" t="s">
        <v>19</v>
      </c>
      <c r="PIC11" s="12" t="s">
        <v>19</v>
      </c>
      <c r="PID11" s="12" t="s">
        <v>19</v>
      </c>
      <c r="PIE11" s="12" t="s">
        <v>19</v>
      </c>
      <c r="PIF11" s="12" t="s">
        <v>19</v>
      </c>
      <c r="PIG11" s="12" t="s">
        <v>19</v>
      </c>
      <c r="PIH11" s="12" t="s">
        <v>19</v>
      </c>
      <c r="PII11" s="12" t="s">
        <v>19</v>
      </c>
      <c r="PIJ11" s="12" t="s">
        <v>19</v>
      </c>
      <c r="PIK11" s="12" t="s">
        <v>19</v>
      </c>
      <c r="PIL11" s="12" t="s">
        <v>19</v>
      </c>
      <c r="PIM11" s="12" t="s">
        <v>19</v>
      </c>
      <c r="PIN11" s="12" t="s">
        <v>19</v>
      </c>
      <c r="PIO11" s="12" t="s">
        <v>19</v>
      </c>
      <c r="PIP11" s="12" t="s">
        <v>19</v>
      </c>
      <c r="PIQ11" s="12" t="s">
        <v>19</v>
      </c>
      <c r="PIR11" s="12" t="s">
        <v>19</v>
      </c>
      <c r="PIS11" s="12" t="s">
        <v>19</v>
      </c>
      <c r="PIT11" s="12" t="s">
        <v>19</v>
      </c>
      <c r="PIU11" s="12" t="s">
        <v>19</v>
      </c>
      <c r="PIV11" s="12" t="s">
        <v>19</v>
      </c>
      <c r="PIW11" s="12" t="s">
        <v>19</v>
      </c>
      <c r="PIX11" s="12" t="s">
        <v>19</v>
      </c>
      <c r="PIY11" s="12" t="s">
        <v>19</v>
      </c>
      <c r="PIZ11" s="12" t="s">
        <v>19</v>
      </c>
      <c r="PJA11" s="12" t="s">
        <v>19</v>
      </c>
      <c r="PJB11" s="12" t="s">
        <v>19</v>
      </c>
      <c r="PJC11" s="12" t="s">
        <v>19</v>
      </c>
      <c r="PJD11" s="12" t="s">
        <v>19</v>
      </c>
      <c r="PJE11" s="12" t="s">
        <v>19</v>
      </c>
      <c r="PJF11" s="12" t="s">
        <v>19</v>
      </c>
      <c r="PJG11" s="12" t="s">
        <v>19</v>
      </c>
      <c r="PJH11" s="12" t="s">
        <v>19</v>
      </c>
      <c r="PJI11" s="12" t="s">
        <v>19</v>
      </c>
      <c r="PJJ11" s="12" t="s">
        <v>19</v>
      </c>
      <c r="PJK11" s="12" t="s">
        <v>19</v>
      </c>
      <c r="PJL11" s="12" t="s">
        <v>19</v>
      </c>
      <c r="PJM11" s="12" t="s">
        <v>19</v>
      </c>
      <c r="PJN11" s="12" t="s">
        <v>19</v>
      </c>
      <c r="PJO11" s="12" t="s">
        <v>19</v>
      </c>
      <c r="PJP11" s="12" t="s">
        <v>19</v>
      </c>
      <c r="PJQ11" s="12" t="s">
        <v>19</v>
      </c>
      <c r="PJR11" s="12" t="s">
        <v>19</v>
      </c>
      <c r="PJS11" s="12" t="s">
        <v>19</v>
      </c>
      <c r="PJT11" s="12" t="s">
        <v>19</v>
      </c>
      <c r="PJU11" s="12" t="s">
        <v>19</v>
      </c>
      <c r="PJV11" s="12" t="s">
        <v>19</v>
      </c>
      <c r="PJW11" s="12" t="s">
        <v>19</v>
      </c>
      <c r="PJX11" s="12" t="s">
        <v>19</v>
      </c>
      <c r="PJY11" s="12" t="s">
        <v>19</v>
      </c>
      <c r="PJZ11" s="12" t="s">
        <v>19</v>
      </c>
      <c r="PKA11" s="12" t="s">
        <v>19</v>
      </c>
      <c r="PKB11" s="12" t="s">
        <v>19</v>
      </c>
      <c r="PKC11" s="12" t="s">
        <v>19</v>
      </c>
      <c r="PKD11" s="12" t="s">
        <v>19</v>
      </c>
      <c r="PKE11" s="12" t="s">
        <v>19</v>
      </c>
      <c r="PKF11" s="12" t="s">
        <v>19</v>
      </c>
      <c r="PKG11" s="12" t="s">
        <v>19</v>
      </c>
      <c r="PKH11" s="12" t="s">
        <v>19</v>
      </c>
      <c r="PKI11" s="12" t="s">
        <v>19</v>
      </c>
      <c r="PKJ11" s="12" t="s">
        <v>19</v>
      </c>
      <c r="PKK11" s="12" t="s">
        <v>19</v>
      </c>
      <c r="PKL11" s="12" t="s">
        <v>19</v>
      </c>
      <c r="PKM11" s="12" t="s">
        <v>19</v>
      </c>
      <c r="PKN11" s="12" t="s">
        <v>19</v>
      </c>
      <c r="PKO11" s="12" t="s">
        <v>19</v>
      </c>
      <c r="PKP11" s="12" t="s">
        <v>19</v>
      </c>
      <c r="PKQ11" s="12" t="s">
        <v>19</v>
      </c>
      <c r="PKR11" s="12" t="s">
        <v>19</v>
      </c>
      <c r="PKS11" s="12" t="s">
        <v>19</v>
      </c>
      <c r="PKT11" s="12" t="s">
        <v>19</v>
      </c>
      <c r="PKU11" s="12" t="s">
        <v>19</v>
      </c>
      <c r="PKV11" s="12" t="s">
        <v>19</v>
      </c>
      <c r="PKW11" s="12" t="s">
        <v>19</v>
      </c>
      <c r="PKX11" s="12" t="s">
        <v>19</v>
      </c>
      <c r="PKY11" s="12" t="s">
        <v>19</v>
      </c>
      <c r="PKZ11" s="12" t="s">
        <v>19</v>
      </c>
      <c r="PLA11" s="12" t="s">
        <v>19</v>
      </c>
      <c r="PLB11" s="12" t="s">
        <v>19</v>
      </c>
      <c r="PLC11" s="12" t="s">
        <v>19</v>
      </c>
      <c r="PLD11" s="12" t="s">
        <v>19</v>
      </c>
      <c r="PLE11" s="12" t="s">
        <v>19</v>
      </c>
      <c r="PLF11" s="12" t="s">
        <v>19</v>
      </c>
      <c r="PLG11" s="12" t="s">
        <v>19</v>
      </c>
      <c r="PLH11" s="12" t="s">
        <v>19</v>
      </c>
      <c r="PLI11" s="12" t="s">
        <v>19</v>
      </c>
      <c r="PLJ11" s="12" t="s">
        <v>19</v>
      </c>
      <c r="PLK11" s="12" t="s">
        <v>19</v>
      </c>
      <c r="PLL11" s="12" t="s">
        <v>19</v>
      </c>
      <c r="PLM11" s="12" t="s">
        <v>19</v>
      </c>
      <c r="PLN11" s="12" t="s">
        <v>19</v>
      </c>
      <c r="PLO11" s="12" t="s">
        <v>19</v>
      </c>
      <c r="PLP11" s="12" t="s">
        <v>19</v>
      </c>
      <c r="PLQ11" s="12" t="s">
        <v>19</v>
      </c>
      <c r="PLR11" s="12" t="s">
        <v>19</v>
      </c>
      <c r="PLS11" s="12" t="s">
        <v>19</v>
      </c>
      <c r="PLT11" s="12" t="s">
        <v>19</v>
      </c>
      <c r="PLU11" s="12" t="s">
        <v>19</v>
      </c>
      <c r="PLV11" s="12" t="s">
        <v>19</v>
      </c>
      <c r="PLW11" s="12" t="s">
        <v>19</v>
      </c>
      <c r="PLX11" s="12" t="s">
        <v>19</v>
      </c>
      <c r="PLY11" s="12" t="s">
        <v>19</v>
      </c>
      <c r="PLZ11" s="12" t="s">
        <v>19</v>
      </c>
      <c r="PMA11" s="12" t="s">
        <v>19</v>
      </c>
      <c r="PMB11" s="12" t="s">
        <v>19</v>
      </c>
      <c r="PMC11" s="12" t="s">
        <v>19</v>
      </c>
      <c r="PMD11" s="12" t="s">
        <v>19</v>
      </c>
      <c r="PME11" s="12" t="s">
        <v>19</v>
      </c>
      <c r="PMF11" s="12" t="s">
        <v>19</v>
      </c>
      <c r="PMG11" s="12" t="s">
        <v>19</v>
      </c>
      <c r="PMH11" s="12" t="s">
        <v>19</v>
      </c>
      <c r="PMI11" s="12" t="s">
        <v>19</v>
      </c>
      <c r="PMJ11" s="12" t="s">
        <v>19</v>
      </c>
      <c r="PMK11" s="12" t="s">
        <v>19</v>
      </c>
      <c r="PML11" s="12" t="s">
        <v>19</v>
      </c>
      <c r="PMM11" s="12" t="s">
        <v>19</v>
      </c>
      <c r="PMN11" s="12" t="s">
        <v>19</v>
      </c>
      <c r="PMO11" s="12" t="s">
        <v>19</v>
      </c>
      <c r="PMP11" s="12" t="s">
        <v>19</v>
      </c>
      <c r="PMQ11" s="12" t="s">
        <v>19</v>
      </c>
      <c r="PMR11" s="12" t="s">
        <v>19</v>
      </c>
      <c r="PMS11" s="12" t="s">
        <v>19</v>
      </c>
      <c r="PMT11" s="12" t="s">
        <v>19</v>
      </c>
      <c r="PMU11" s="12" t="s">
        <v>19</v>
      </c>
      <c r="PMV11" s="12" t="s">
        <v>19</v>
      </c>
      <c r="PMW11" s="12" t="s">
        <v>19</v>
      </c>
      <c r="PMX11" s="12" t="s">
        <v>19</v>
      </c>
      <c r="PMY11" s="12" t="s">
        <v>19</v>
      </c>
      <c r="PMZ11" s="12" t="s">
        <v>19</v>
      </c>
      <c r="PNA11" s="12" t="s">
        <v>19</v>
      </c>
      <c r="PNB11" s="12" t="s">
        <v>19</v>
      </c>
      <c r="PNC11" s="12" t="s">
        <v>19</v>
      </c>
      <c r="PND11" s="12" t="s">
        <v>19</v>
      </c>
      <c r="PNE11" s="12" t="s">
        <v>19</v>
      </c>
      <c r="PNF11" s="12" t="s">
        <v>19</v>
      </c>
      <c r="PNG11" s="12" t="s">
        <v>19</v>
      </c>
      <c r="PNH11" s="12" t="s">
        <v>19</v>
      </c>
      <c r="PNI11" s="12" t="s">
        <v>19</v>
      </c>
      <c r="PNJ11" s="12" t="s">
        <v>19</v>
      </c>
      <c r="PNK11" s="12" t="s">
        <v>19</v>
      </c>
      <c r="PNL11" s="12" t="s">
        <v>19</v>
      </c>
      <c r="PNM11" s="12" t="s">
        <v>19</v>
      </c>
      <c r="PNN11" s="12" t="s">
        <v>19</v>
      </c>
      <c r="PNO11" s="12" t="s">
        <v>19</v>
      </c>
      <c r="PNP11" s="12" t="s">
        <v>19</v>
      </c>
      <c r="PNQ11" s="12" t="s">
        <v>19</v>
      </c>
      <c r="PNR11" s="12" t="s">
        <v>19</v>
      </c>
      <c r="PNS11" s="12" t="s">
        <v>19</v>
      </c>
      <c r="PNT11" s="12" t="s">
        <v>19</v>
      </c>
      <c r="PNU11" s="12" t="s">
        <v>19</v>
      </c>
      <c r="PNV11" s="12" t="s">
        <v>19</v>
      </c>
      <c r="PNW11" s="12" t="s">
        <v>19</v>
      </c>
      <c r="PNX11" s="12" t="s">
        <v>19</v>
      </c>
      <c r="PNY11" s="12" t="s">
        <v>19</v>
      </c>
      <c r="PNZ11" s="12" t="s">
        <v>19</v>
      </c>
      <c r="POA11" s="12" t="s">
        <v>19</v>
      </c>
      <c r="POB11" s="12" t="s">
        <v>19</v>
      </c>
      <c r="POC11" s="12" t="s">
        <v>19</v>
      </c>
      <c r="POD11" s="12" t="s">
        <v>19</v>
      </c>
      <c r="POE11" s="12" t="s">
        <v>19</v>
      </c>
      <c r="POF11" s="12" t="s">
        <v>19</v>
      </c>
      <c r="POG11" s="12" t="s">
        <v>19</v>
      </c>
      <c r="POH11" s="12" t="s">
        <v>19</v>
      </c>
      <c r="POI11" s="12" t="s">
        <v>19</v>
      </c>
      <c r="POJ11" s="12" t="s">
        <v>19</v>
      </c>
      <c r="POK11" s="12" t="s">
        <v>19</v>
      </c>
      <c r="POL11" s="12" t="s">
        <v>19</v>
      </c>
      <c r="POM11" s="12" t="s">
        <v>19</v>
      </c>
      <c r="PON11" s="12" t="s">
        <v>19</v>
      </c>
      <c r="POO11" s="12" t="s">
        <v>19</v>
      </c>
      <c r="POP11" s="12" t="s">
        <v>19</v>
      </c>
      <c r="POQ11" s="12" t="s">
        <v>19</v>
      </c>
      <c r="POR11" s="12" t="s">
        <v>19</v>
      </c>
      <c r="POS11" s="12" t="s">
        <v>19</v>
      </c>
      <c r="POT11" s="12" t="s">
        <v>19</v>
      </c>
      <c r="POU11" s="12" t="s">
        <v>19</v>
      </c>
      <c r="POV11" s="12" t="s">
        <v>19</v>
      </c>
      <c r="POW11" s="12" t="s">
        <v>19</v>
      </c>
      <c r="POX11" s="12" t="s">
        <v>19</v>
      </c>
      <c r="POY11" s="12" t="s">
        <v>19</v>
      </c>
      <c r="POZ11" s="12" t="s">
        <v>19</v>
      </c>
      <c r="PPA11" s="12" t="s">
        <v>19</v>
      </c>
      <c r="PPB11" s="12" t="s">
        <v>19</v>
      </c>
      <c r="PPC11" s="12" t="s">
        <v>19</v>
      </c>
      <c r="PPD11" s="12" t="s">
        <v>19</v>
      </c>
      <c r="PPE11" s="12" t="s">
        <v>19</v>
      </c>
      <c r="PPF11" s="12" t="s">
        <v>19</v>
      </c>
      <c r="PPG11" s="12" t="s">
        <v>19</v>
      </c>
      <c r="PPH11" s="12" t="s">
        <v>19</v>
      </c>
      <c r="PPI11" s="12" t="s">
        <v>19</v>
      </c>
      <c r="PPJ11" s="12" t="s">
        <v>19</v>
      </c>
      <c r="PPK11" s="12" t="s">
        <v>19</v>
      </c>
      <c r="PPL11" s="12" t="s">
        <v>19</v>
      </c>
      <c r="PPM11" s="12" t="s">
        <v>19</v>
      </c>
      <c r="PPN11" s="12" t="s">
        <v>19</v>
      </c>
      <c r="PPO11" s="12" t="s">
        <v>19</v>
      </c>
      <c r="PPP11" s="12" t="s">
        <v>19</v>
      </c>
      <c r="PPQ11" s="12" t="s">
        <v>19</v>
      </c>
      <c r="PPR11" s="12" t="s">
        <v>19</v>
      </c>
      <c r="PPS11" s="12" t="s">
        <v>19</v>
      </c>
      <c r="PPT11" s="12" t="s">
        <v>19</v>
      </c>
      <c r="PPU11" s="12" t="s">
        <v>19</v>
      </c>
      <c r="PPV11" s="12" t="s">
        <v>19</v>
      </c>
      <c r="PPW11" s="12" t="s">
        <v>19</v>
      </c>
      <c r="PPX11" s="12" t="s">
        <v>19</v>
      </c>
      <c r="PPY11" s="12" t="s">
        <v>19</v>
      </c>
      <c r="PPZ11" s="12" t="s">
        <v>19</v>
      </c>
      <c r="PQA11" s="12" t="s">
        <v>19</v>
      </c>
      <c r="PQB11" s="12" t="s">
        <v>19</v>
      </c>
      <c r="PQC11" s="12" t="s">
        <v>19</v>
      </c>
      <c r="PQD11" s="12" t="s">
        <v>19</v>
      </c>
      <c r="PQE11" s="12" t="s">
        <v>19</v>
      </c>
      <c r="PQF11" s="12" t="s">
        <v>19</v>
      </c>
      <c r="PQG11" s="12" t="s">
        <v>19</v>
      </c>
      <c r="PQH11" s="12" t="s">
        <v>19</v>
      </c>
      <c r="PQI11" s="12" t="s">
        <v>19</v>
      </c>
      <c r="PQJ11" s="12" t="s">
        <v>19</v>
      </c>
      <c r="PQK11" s="12" t="s">
        <v>19</v>
      </c>
      <c r="PQL11" s="12" t="s">
        <v>19</v>
      </c>
      <c r="PQM11" s="12" t="s">
        <v>19</v>
      </c>
      <c r="PQN11" s="12" t="s">
        <v>19</v>
      </c>
      <c r="PQO11" s="12" t="s">
        <v>19</v>
      </c>
      <c r="PQP11" s="12" t="s">
        <v>19</v>
      </c>
      <c r="PQQ11" s="12" t="s">
        <v>19</v>
      </c>
      <c r="PQR11" s="12" t="s">
        <v>19</v>
      </c>
      <c r="PQS11" s="12" t="s">
        <v>19</v>
      </c>
      <c r="PQT11" s="12" t="s">
        <v>19</v>
      </c>
      <c r="PQU11" s="12" t="s">
        <v>19</v>
      </c>
      <c r="PQV11" s="12" t="s">
        <v>19</v>
      </c>
      <c r="PQW11" s="12" t="s">
        <v>19</v>
      </c>
      <c r="PQX11" s="12" t="s">
        <v>19</v>
      </c>
      <c r="PQY11" s="12" t="s">
        <v>19</v>
      </c>
      <c r="PQZ11" s="12" t="s">
        <v>19</v>
      </c>
      <c r="PRA11" s="12" t="s">
        <v>19</v>
      </c>
      <c r="PRB11" s="12" t="s">
        <v>19</v>
      </c>
      <c r="PRC11" s="12" t="s">
        <v>19</v>
      </c>
      <c r="PRD11" s="12" t="s">
        <v>19</v>
      </c>
      <c r="PRE11" s="12" t="s">
        <v>19</v>
      </c>
      <c r="PRF11" s="12" t="s">
        <v>19</v>
      </c>
      <c r="PRG11" s="12" t="s">
        <v>19</v>
      </c>
      <c r="PRH11" s="12" t="s">
        <v>19</v>
      </c>
      <c r="PRI11" s="12" t="s">
        <v>19</v>
      </c>
      <c r="PRJ11" s="12" t="s">
        <v>19</v>
      </c>
      <c r="PRK11" s="12" t="s">
        <v>19</v>
      </c>
      <c r="PRL11" s="12" t="s">
        <v>19</v>
      </c>
      <c r="PRM11" s="12" t="s">
        <v>19</v>
      </c>
      <c r="PRN11" s="12" t="s">
        <v>19</v>
      </c>
      <c r="PRO11" s="12" t="s">
        <v>19</v>
      </c>
      <c r="PRP11" s="12" t="s">
        <v>19</v>
      </c>
      <c r="PRQ11" s="12" t="s">
        <v>19</v>
      </c>
      <c r="PRR11" s="12" t="s">
        <v>19</v>
      </c>
      <c r="PRS11" s="12" t="s">
        <v>19</v>
      </c>
      <c r="PRT11" s="12" t="s">
        <v>19</v>
      </c>
      <c r="PRU11" s="12" t="s">
        <v>19</v>
      </c>
      <c r="PRV11" s="12" t="s">
        <v>19</v>
      </c>
      <c r="PRW11" s="12" t="s">
        <v>19</v>
      </c>
      <c r="PRX11" s="12" t="s">
        <v>19</v>
      </c>
      <c r="PRY11" s="12" t="s">
        <v>19</v>
      </c>
      <c r="PRZ11" s="12" t="s">
        <v>19</v>
      </c>
      <c r="PSA11" s="12" t="s">
        <v>19</v>
      </c>
      <c r="PSB11" s="12" t="s">
        <v>19</v>
      </c>
      <c r="PSC11" s="12" t="s">
        <v>19</v>
      </c>
      <c r="PSD11" s="12" t="s">
        <v>19</v>
      </c>
      <c r="PSE11" s="12" t="s">
        <v>19</v>
      </c>
      <c r="PSF11" s="12" t="s">
        <v>19</v>
      </c>
      <c r="PSG11" s="12" t="s">
        <v>19</v>
      </c>
      <c r="PSH11" s="12" t="s">
        <v>19</v>
      </c>
      <c r="PSI11" s="12" t="s">
        <v>19</v>
      </c>
      <c r="PSJ11" s="12" t="s">
        <v>19</v>
      </c>
      <c r="PSK11" s="12" t="s">
        <v>19</v>
      </c>
      <c r="PSL11" s="12" t="s">
        <v>19</v>
      </c>
      <c r="PSM11" s="12" t="s">
        <v>19</v>
      </c>
      <c r="PSN11" s="12" t="s">
        <v>19</v>
      </c>
      <c r="PSO11" s="12" t="s">
        <v>19</v>
      </c>
      <c r="PSP11" s="12" t="s">
        <v>19</v>
      </c>
      <c r="PSQ11" s="12" t="s">
        <v>19</v>
      </c>
      <c r="PSR11" s="12" t="s">
        <v>19</v>
      </c>
      <c r="PSS11" s="12" t="s">
        <v>19</v>
      </c>
      <c r="PST11" s="12" t="s">
        <v>19</v>
      </c>
      <c r="PSU11" s="12" t="s">
        <v>19</v>
      </c>
      <c r="PSV11" s="12" t="s">
        <v>19</v>
      </c>
      <c r="PSW11" s="12" t="s">
        <v>19</v>
      </c>
      <c r="PSX11" s="12" t="s">
        <v>19</v>
      </c>
      <c r="PSY11" s="12" t="s">
        <v>19</v>
      </c>
      <c r="PSZ11" s="12" t="s">
        <v>19</v>
      </c>
      <c r="PTA11" s="12" t="s">
        <v>19</v>
      </c>
      <c r="PTB11" s="12" t="s">
        <v>19</v>
      </c>
      <c r="PTC11" s="12" t="s">
        <v>19</v>
      </c>
      <c r="PTD11" s="12" t="s">
        <v>19</v>
      </c>
      <c r="PTE11" s="12" t="s">
        <v>19</v>
      </c>
      <c r="PTF11" s="12" t="s">
        <v>19</v>
      </c>
      <c r="PTG11" s="12" t="s">
        <v>19</v>
      </c>
      <c r="PTH11" s="12" t="s">
        <v>19</v>
      </c>
      <c r="PTI11" s="12" t="s">
        <v>19</v>
      </c>
      <c r="PTJ11" s="12" t="s">
        <v>19</v>
      </c>
      <c r="PTK11" s="12" t="s">
        <v>19</v>
      </c>
      <c r="PTL11" s="12" t="s">
        <v>19</v>
      </c>
      <c r="PTM11" s="12" t="s">
        <v>19</v>
      </c>
      <c r="PTN11" s="12" t="s">
        <v>19</v>
      </c>
      <c r="PTO11" s="12" t="s">
        <v>19</v>
      </c>
      <c r="PTP11" s="12" t="s">
        <v>19</v>
      </c>
      <c r="PTQ11" s="12" t="s">
        <v>19</v>
      </c>
      <c r="PTR11" s="12" t="s">
        <v>19</v>
      </c>
      <c r="PTS11" s="12" t="s">
        <v>19</v>
      </c>
      <c r="PTT11" s="12" t="s">
        <v>19</v>
      </c>
      <c r="PTU11" s="12" t="s">
        <v>19</v>
      </c>
      <c r="PTV11" s="12" t="s">
        <v>19</v>
      </c>
      <c r="PTW11" s="12" t="s">
        <v>19</v>
      </c>
      <c r="PTX11" s="12" t="s">
        <v>19</v>
      </c>
      <c r="PTY11" s="12" t="s">
        <v>19</v>
      </c>
      <c r="PTZ11" s="12" t="s">
        <v>19</v>
      </c>
      <c r="PUA11" s="12" t="s">
        <v>19</v>
      </c>
      <c r="PUB11" s="12" t="s">
        <v>19</v>
      </c>
      <c r="PUC11" s="12" t="s">
        <v>19</v>
      </c>
      <c r="PUD11" s="12" t="s">
        <v>19</v>
      </c>
      <c r="PUE11" s="12" t="s">
        <v>19</v>
      </c>
      <c r="PUF11" s="12" t="s">
        <v>19</v>
      </c>
      <c r="PUG11" s="12" t="s">
        <v>19</v>
      </c>
      <c r="PUH11" s="12" t="s">
        <v>19</v>
      </c>
      <c r="PUI11" s="12" t="s">
        <v>19</v>
      </c>
      <c r="PUJ11" s="12" t="s">
        <v>19</v>
      </c>
      <c r="PUK11" s="12" t="s">
        <v>19</v>
      </c>
      <c r="PUL11" s="12" t="s">
        <v>19</v>
      </c>
      <c r="PUM11" s="12" t="s">
        <v>19</v>
      </c>
      <c r="PUN11" s="12" t="s">
        <v>19</v>
      </c>
      <c r="PUO11" s="12" t="s">
        <v>19</v>
      </c>
      <c r="PUP11" s="12" t="s">
        <v>19</v>
      </c>
      <c r="PUQ11" s="12" t="s">
        <v>19</v>
      </c>
      <c r="PUR11" s="12" t="s">
        <v>19</v>
      </c>
      <c r="PUS11" s="12" t="s">
        <v>19</v>
      </c>
      <c r="PUT11" s="12" t="s">
        <v>19</v>
      </c>
      <c r="PUU11" s="12" t="s">
        <v>19</v>
      </c>
      <c r="PUV11" s="12" t="s">
        <v>19</v>
      </c>
      <c r="PUW11" s="12" t="s">
        <v>19</v>
      </c>
      <c r="PUX11" s="12" t="s">
        <v>19</v>
      </c>
      <c r="PUY11" s="12" t="s">
        <v>19</v>
      </c>
      <c r="PUZ11" s="12" t="s">
        <v>19</v>
      </c>
      <c r="PVA11" s="12" t="s">
        <v>19</v>
      </c>
      <c r="PVB11" s="12" t="s">
        <v>19</v>
      </c>
      <c r="PVC11" s="12" t="s">
        <v>19</v>
      </c>
      <c r="PVD11" s="12" t="s">
        <v>19</v>
      </c>
      <c r="PVE11" s="12" t="s">
        <v>19</v>
      </c>
      <c r="PVF11" s="12" t="s">
        <v>19</v>
      </c>
      <c r="PVG11" s="12" t="s">
        <v>19</v>
      </c>
      <c r="PVH11" s="12" t="s">
        <v>19</v>
      </c>
      <c r="PVI11" s="12" t="s">
        <v>19</v>
      </c>
      <c r="PVJ11" s="12" t="s">
        <v>19</v>
      </c>
      <c r="PVK11" s="12" t="s">
        <v>19</v>
      </c>
      <c r="PVL11" s="12" t="s">
        <v>19</v>
      </c>
      <c r="PVM11" s="12" t="s">
        <v>19</v>
      </c>
      <c r="PVN11" s="12" t="s">
        <v>19</v>
      </c>
      <c r="PVO11" s="12" t="s">
        <v>19</v>
      </c>
      <c r="PVP11" s="12" t="s">
        <v>19</v>
      </c>
      <c r="PVQ11" s="12" t="s">
        <v>19</v>
      </c>
      <c r="PVR11" s="12" t="s">
        <v>19</v>
      </c>
      <c r="PVS11" s="12" t="s">
        <v>19</v>
      </c>
      <c r="PVT11" s="12" t="s">
        <v>19</v>
      </c>
      <c r="PVU11" s="12" t="s">
        <v>19</v>
      </c>
      <c r="PVV11" s="12" t="s">
        <v>19</v>
      </c>
      <c r="PVW11" s="12" t="s">
        <v>19</v>
      </c>
      <c r="PVX11" s="12" t="s">
        <v>19</v>
      </c>
      <c r="PVY11" s="12" t="s">
        <v>19</v>
      </c>
      <c r="PVZ11" s="12" t="s">
        <v>19</v>
      </c>
      <c r="PWA11" s="12" t="s">
        <v>19</v>
      </c>
      <c r="PWB11" s="12" t="s">
        <v>19</v>
      </c>
      <c r="PWC11" s="12" t="s">
        <v>19</v>
      </c>
      <c r="PWD11" s="12" t="s">
        <v>19</v>
      </c>
      <c r="PWE11" s="12" t="s">
        <v>19</v>
      </c>
      <c r="PWF11" s="12" t="s">
        <v>19</v>
      </c>
      <c r="PWG11" s="12" t="s">
        <v>19</v>
      </c>
      <c r="PWH11" s="12" t="s">
        <v>19</v>
      </c>
      <c r="PWI11" s="12" t="s">
        <v>19</v>
      </c>
      <c r="PWJ11" s="12" t="s">
        <v>19</v>
      </c>
      <c r="PWK11" s="12" t="s">
        <v>19</v>
      </c>
      <c r="PWL11" s="12" t="s">
        <v>19</v>
      </c>
      <c r="PWM11" s="12" t="s">
        <v>19</v>
      </c>
      <c r="PWN11" s="12" t="s">
        <v>19</v>
      </c>
      <c r="PWO11" s="12" t="s">
        <v>19</v>
      </c>
      <c r="PWP11" s="12" t="s">
        <v>19</v>
      </c>
      <c r="PWQ11" s="12" t="s">
        <v>19</v>
      </c>
      <c r="PWR11" s="12" t="s">
        <v>19</v>
      </c>
      <c r="PWS11" s="12" t="s">
        <v>19</v>
      </c>
      <c r="PWT11" s="12" t="s">
        <v>19</v>
      </c>
      <c r="PWU11" s="12" t="s">
        <v>19</v>
      </c>
      <c r="PWV11" s="12" t="s">
        <v>19</v>
      </c>
      <c r="PWW11" s="12" t="s">
        <v>19</v>
      </c>
      <c r="PWX11" s="12" t="s">
        <v>19</v>
      </c>
      <c r="PWY11" s="12" t="s">
        <v>19</v>
      </c>
      <c r="PWZ11" s="12" t="s">
        <v>19</v>
      </c>
      <c r="PXA11" s="12" t="s">
        <v>19</v>
      </c>
      <c r="PXB11" s="12" t="s">
        <v>19</v>
      </c>
      <c r="PXC11" s="12" t="s">
        <v>19</v>
      </c>
      <c r="PXD11" s="12" t="s">
        <v>19</v>
      </c>
      <c r="PXE11" s="12" t="s">
        <v>19</v>
      </c>
      <c r="PXF11" s="12" t="s">
        <v>19</v>
      </c>
      <c r="PXG11" s="12" t="s">
        <v>19</v>
      </c>
      <c r="PXH11" s="12" t="s">
        <v>19</v>
      </c>
      <c r="PXI11" s="12" t="s">
        <v>19</v>
      </c>
      <c r="PXJ11" s="12" t="s">
        <v>19</v>
      </c>
      <c r="PXK11" s="12" t="s">
        <v>19</v>
      </c>
      <c r="PXL11" s="12" t="s">
        <v>19</v>
      </c>
      <c r="PXM11" s="12" t="s">
        <v>19</v>
      </c>
      <c r="PXN11" s="12" t="s">
        <v>19</v>
      </c>
      <c r="PXO11" s="12" t="s">
        <v>19</v>
      </c>
      <c r="PXP11" s="12" t="s">
        <v>19</v>
      </c>
      <c r="PXQ11" s="12" t="s">
        <v>19</v>
      </c>
      <c r="PXR11" s="12" t="s">
        <v>19</v>
      </c>
      <c r="PXS11" s="12" t="s">
        <v>19</v>
      </c>
      <c r="PXT11" s="12" t="s">
        <v>19</v>
      </c>
      <c r="PXU11" s="12" t="s">
        <v>19</v>
      </c>
      <c r="PXV11" s="12" t="s">
        <v>19</v>
      </c>
      <c r="PXW11" s="12" t="s">
        <v>19</v>
      </c>
      <c r="PXX11" s="12" t="s">
        <v>19</v>
      </c>
      <c r="PXY11" s="12" t="s">
        <v>19</v>
      </c>
      <c r="PXZ11" s="12" t="s">
        <v>19</v>
      </c>
      <c r="PYA11" s="12" t="s">
        <v>19</v>
      </c>
      <c r="PYB11" s="12" t="s">
        <v>19</v>
      </c>
      <c r="PYC11" s="12" t="s">
        <v>19</v>
      </c>
      <c r="PYD11" s="12" t="s">
        <v>19</v>
      </c>
      <c r="PYE11" s="12" t="s">
        <v>19</v>
      </c>
      <c r="PYF11" s="12" t="s">
        <v>19</v>
      </c>
      <c r="PYG11" s="12" t="s">
        <v>19</v>
      </c>
      <c r="PYH11" s="12" t="s">
        <v>19</v>
      </c>
      <c r="PYI11" s="12" t="s">
        <v>19</v>
      </c>
      <c r="PYJ11" s="12" t="s">
        <v>19</v>
      </c>
      <c r="PYK11" s="12" t="s">
        <v>19</v>
      </c>
      <c r="PYL11" s="12" t="s">
        <v>19</v>
      </c>
      <c r="PYM11" s="12" t="s">
        <v>19</v>
      </c>
      <c r="PYN11" s="12" t="s">
        <v>19</v>
      </c>
      <c r="PYO11" s="12" t="s">
        <v>19</v>
      </c>
      <c r="PYP11" s="12" t="s">
        <v>19</v>
      </c>
      <c r="PYQ11" s="12" t="s">
        <v>19</v>
      </c>
      <c r="PYR11" s="12" t="s">
        <v>19</v>
      </c>
      <c r="PYS11" s="12" t="s">
        <v>19</v>
      </c>
      <c r="PYT11" s="12" t="s">
        <v>19</v>
      </c>
      <c r="PYU11" s="12" t="s">
        <v>19</v>
      </c>
      <c r="PYV11" s="12" t="s">
        <v>19</v>
      </c>
      <c r="PYW11" s="12" t="s">
        <v>19</v>
      </c>
      <c r="PYX11" s="12" t="s">
        <v>19</v>
      </c>
      <c r="PYY11" s="12" t="s">
        <v>19</v>
      </c>
      <c r="PYZ11" s="12" t="s">
        <v>19</v>
      </c>
      <c r="PZA11" s="12" t="s">
        <v>19</v>
      </c>
      <c r="PZB11" s="12" t="s">
        <v>19</v>
      </c>
      <c r="PZC11" s="12" t="s">
        <v>19</v>
      </c>
      <c r="PZD11" s="12" t="s">
        <v>19</v>
      </c>
      <c r="PZE11" s="12" t="s">
        <v>19</v>
      </c>
      <c r="PZF11" s="12" t="s">
        <v>19</v>
      </c>
      <c r="PZG11" s="12" t="s">
        <v>19</v>
      </c>
      <c r="PZH11" s="12" t="s">
        <v>19</v>
      </c>
      <c r="PZI11" s="12" t="s">
        <v>19</v>
      </c>
      <c r="PZJ11" s="12" t="s">
        <v>19</v>
      </c>
      <c r="PZK11" s="12" t="s">
        <v>19</v>
      </c>
      <c r="PZL11" s="12" t="s">
        <v>19</v>
      </c>
      <c r="PZM11" s="12" t="s">
        <v>19</v>
      </c>
      <c r="PZN11" s="12" t="s">
        <v>19</v>
      </c>
      <c r="PZO11" s="12" t="s">
        <v>19</v>
      </c>
      <c r="PZP11" s="12" t="s">
        <v>19</v>
      </c>
      <c r="PZQ11" s="12" t="s">
        <v>19</v>
      </c>
      <c r="PZR11" s="12" t="s">
        <v>19</v>
      </c>
      <c r="PZS11" s="12" t="s">
        <v>19</v>
      </c>
      <c r="PZT11" s="12" t="s">
        <v>19</v>
      </c>
      <c r="PZU11" s="12" t="s">
        <v>19</v>
      </c>
      <c r="PZV11" s="12" t="s">
        <v>19</v>
      </c>
      <c r="PZW11" s="12" t="s">
        <v>19</v>
      </c>
      <c r="PZX11" s="12" t="s">
        <v>19</v>
      </c>
      <c r="PZY11" s="12" t="s">
        <v>19</v>
      </c>
      <c r="PZZ11" s="12" t="s">
        <v>19</v>
      </c>
      <c r="QAA11" s="12" t="s">
        <v>19</v>
      </c>
      <c r="QAB11" s="12" t="s">
        <v>19</v>
      </c>
      <c r="QAC11" s="12" t="s">
        <v>19</v>
      </c>
      <c r="QAD11" s="12" t="s">
        <v>19</v>
      </c>
      <c r="QAE11" s="12" t="s">
        <v>19</v>
      </c>
      <c r="QAF11" s="12" t="s">
        <v>19</v>
      </c>
      <c r="QAG11" s="12" t="s">
        <v>19</v>
      </c>
      <c r="QAH11" s="12" t="s">
        <v>19</v>
      </c>
      <c r="QAI11" s="12" t="s">
        <v>19</v>
      </c>
      <c r="QAJ11" s="12" t="s">
        <v>19</v>
      </c>
      <c r="QAK11" s="12" t="s">
        <v>19</v>
      </c>
      <c r="QAL11" s="12" t="s">
        <v>19</v>
      </c>
      <c r="QAM11" s="12" t="s">
        <v>19</v>
      </c>
      <c r="QAN11" s="12" t="s">
        <v>19</v>
      </c>
      <c r="QAO11" s="12" t="s">
        <v>19</v>
      </c>
      <c r="QAP11" s="12" t="s">
        <v>19</v>
      </c>
      <c r="QAQ11" s="12" t="s">
        <v>19</v>
      </c>
      <c r="QAR11" s="12" t="s">
        <v>19</v>
      </c>
      <c r="QAS11" s="12" t="s">
        <v>19</v>
      </c>
      <c r="QAT11" s="12" t="s">
        <v>19</v>
      </c>
      <c r="QAU11" s="12" t="s">
        <v>19</v>
      </c>
      <c r="QAV11" s="12" t="s">
        <v>19</v>
      </c>
      <c r="QAW11" s="12" t="s">
        <v>19</v>
      </c>
      <c r="QAX11" s="12" t="s">
        <v>19</v>
      </c>
      <c r="QAY11" s="12" t="s">
        <v>19</v>
      </c>
      <c r="QAZ11" s="12" t="s">
        <v>19</v>
      </c>
      <c r="QBA11" s="12" t="s">
        <v>19</v>
      </c>
      <c r="QBB11" s="12" t="s">
        <v>19</v>
      </c>
      <c r="QBC11" s="12" t="s">
        <v>19</v>
      </c>
      <c r="QBD11" s="12" t="s">
        <v>19</v>
      </c>
      <c r="QBE11" s="12" t="s">
        <v>19</v>
      </c>
      <c r="QBF11" s="12" t="s">
        <v>19</v>
      </c>
      <c r="QBG11" s="12" t="s">
        <v>19</v>
      </c>
      <c r="QBH11" s="12" t="s">
        <v>19</v>
      </c>
      <c r="QBI11" s="12" t="s">
        <v>19</v>
      </c>
      <c r="QBJ11" s="12" t="s">
        <v>19</v>
      </c>
      <c r="QBK11" s="12" t="s">
        <v>19</v>
      </c>
      <c r="QBL11" s="12" t="s">
        <v>19</v>
      </c>
      <c r="QBM11" s="12" t="s">
        <v>19</v>
      </c>
      <c r="QBN11" s="12" t="s">
        <v>19</v>
      </c>
      <c r="QBO11" s="12" t="s">
        <v>19</v>
      </c>
      <c r="QBP11" s="12" t="s">
        <v>19</v>
      </c>
      <c r="QBQ11" s="12" t="s">
        <v>19</v>
      </c>
      <c r="QBR11" s="12" t="s">
        <v>19</v>
      </c>
      <c r="QBS11" s="12" t="s">
        <v>19</v>
      </c>
      <c r="QBT11" s="12" t="s">
        <v>19</v>
      </c>
      <c r="QBU11" s="12" t="s">
        <v>19</v>
      </c>
      <c r="QBV11" s="12" t="s">
        <v>19</v>
      </c>
      <c r="QBW11" s="12" t="s">
        <v>19</v>
      </c>
      <c r="QBX11" s="12" t="s">
        <v>19</v>
      </c>
      <c r="QBY11" s="12" t="s">
        <v>19</v>
      </c>
      <c r="QBZ11" s="12" t="s">
        <v>19</v>
      </c>
      <c r="QCA11" s="12" t="s">
        <v>19</v>
      </c>
      <c r="QCB11" s="12" t="s">
        <v>19</v>
      </c>
      <c r="QCC11" s="12" t="s">
        <v>19</v>
      </c>
      <c r="QCD11" s="12" t="s">
        <v>19</v>
      </c>
      <c r="QCE11" s="12" t="s">
        <v>19</v>
      </c>
      <c r="QCF11" s="12" t="s">
        <v>19</v>
      </c>
      <c r="QCG11" s="12" t="s">
        <v>19</v>
      </c>
      <c r="QCH11" s="12" t="s">
        <v>19</v>
      </c>
      <c r="QCI11" s="12" t="s">
        <v>19</v>
      </c>
      <c r="QCJ11" s="12" t="s">
        <v>19</v>
      </c>
      <c r="QCK11" s="12" t="s">
        <v>19</v>
      </c>
      <c r="QCL11" s="12" t="s">
        <v>19</v>
      </c>
      <c r="QCM11" s="12" t="s">
        <v>19</v>
      </c>
      <c r="QCN11" s="12" t="s">
        <v>19</v>
      </c>
      <c r="QCO11" s="12" t="s">
        <v>19</v>
      </c>
      <c r="QCP11" s="12" t="s">
        <v>19</v>
      </c>
      <c r="QCQ11" s="12" t="s">
        <v>19</v>
      </c>
      <c r="QCR11" s="12" t="s">
        <v>19</v>
      </c>
      <c r="QCS11" s="12" t="s">
        <v>19</v>
      </c>
      <c r="QCT11" s="12" t="s">
        <v>19</v>
      </c>
      <c r="QCU11" s="12" t="s">
        <v>19</v>
      </c>
      <c r="QCV11" s="12" t="s">
        <v>19</v>
      </c>
      <c r="QCW11" s="12" t="s">
        <v>19</v>
      </c>
      <c r="QCX11" s="12" t="s">
        <v>19</v>
      </c>
      <c r="QCY11" s="12" t="s">
        <v>19</v>
      </c>
      <c r="QCZ11" s="12" t="s">
        <v>19</v>
      </c>
      <c r="QDA11" s="12" t="s">
        <v>19</v>
      </c>
      <c r="QDB11" s="12" t="s">
        <v>19</v>
      </c>
      <c r="QDC11" s="12" t="s">
        <v>19</v>
      </c>
      <c r="QDD11" s="12" t="s">
        <v>19</v>
      </c>
      <c r="QDE11" s="12" t="s">
        <v>19</v>
      </c>
      <c r="QDF11" s="12" t="s">
        <v>19</v>
      </c>
      <c r="QDG11" s="12" t="s">
        <v>19</v>
      </c>
      <c r="QDH11" s="12" t="s">
        <v>19</v>
      </c>
      <c r="QDI11" s="12" t="s">
        <v>19</v>
      </c>
      <c r="QDJ11" s="12" t="s">
        <v>19</v>
      </c>
      <c r="QDK11" s="12" t="s">
        <v>19</v>
      </c>
      <c r="QDL11" s="12" t="s">
        <v>19</v>
      </c>
      <c r="QDM11" s="12" t="s">
        <v>19</v>
      </c>
      <c r="QDN11" s="12" t="s">
        <v>19</v>
      </c>
      <c r="QDO11" s="12" t="s">
        <v>19</v>
      </c>
      <c r="QDP11" s="12" t="s">
        <v>19</v>
      </c>
      <c r="QDQ11" s="12" t="s">
        <v>19</v>
      </c>
      <c r="QDR11" s="12" t="s">
        <v>19</v>
      </c>
      <c r="QDS11" s="12" t="s">
        <v>19</v>
      </c>
      <c r="QDT11" s="12" t="s">
        <v>19</v>
      </c>
      <c r="QDU11" s="12" t="s">
        <v>19</v>
      </c>
      <c r="QDV11" s="12" t="s">
        <v>19</v>
      </c>
      <c r="QDW11" s="12" t="s">
        <v>19</v>
      </c>
      <c r="QDX11" s="12" t="s">
        <v>19</v>
      </c>
      <c r="QDY11" s="12" t="s">
        <v>19</v>
      </c>
      <c r="QDZ11" s="12" t="s">
        <v>19</v>
      </c>
      <c r="QEA11" s="12" t="s">
        <v>19</v>
      </c>
      <c r="QEB11" s="12" t="s">
        <v>19</v>
      </c>
      <c r="QEC11" s="12" t="s">
        <v>19</v>
      </c>
      <c r="QED11" s="12" t="s">
        <v>19</v>
      </c>
      <c r="QEE11" s="12" t="s">
        <v>19</v>
      </c>
      <c r="QEF11" s="12" t="s">
        <v>19</v>
      </c>
      <c r="QEG11" s="12" t="s">
        <v>19</v>
      </c>
      <c r="QEH11" s="12" t="s">
        <v>19</v>
      </c>
      <c r="QEI11" s="12" t="s">
        <v>19</v>
      </c>
      <c r="QEJ11" s="12" t="s">
        <v>19</v>
      </c>
      <c r="QEK11" s="12" t="s">
        <v>19</v>
      </c>
      <c r="QEL11" s="12" t="s">
        <v>19</v>
      </c>
      <c r="QEM11" s="12" t="s">
        <v>19</v>
      </c>
      <c r="QEN11" s="12" t="s">
        <v>19</v>
      </c>
      <c r="QEO11" s="12" t="s">
        <v>19</v>
      </c>
      <c r="QEP11" s="12" t="s">
        <v>19</v>
      </c>
      <c r="QEQ11" s="12" t="s">
        <v>19</v>
      </c>
      <c r="QER11" s="12" t="s">
        <v>19</v>
      </c>
      <c r="QES11" s="12" t="s">
        <v>19</v>
      </c>
      <c r="QET11" s="12" t="s">
        <v>19</v>
      </c>
      <c r="QEU11" s="12" t="s">
        <v>19</v>
      </c>
      <c r="QEV11" s="12" t="s">
        <v>19</v>
      </c>
      <c r="QEW11" s="12" t="s">
        <v>19</v>
      </c>
      <c r="QEX11" s="12" t="s">
        <v>19</v>
      </c>
      <c r="QEY11" s="12" t="s">
        <v>19</v>
      </c>
      <c r="QEZ11" s="12" t="s">
        <v>19</v>
      </c>
      <c r="QFA11" s="12" t="s">
        <v>19</v>
      </c>
      <c r="QFB11" s="12" t="s">
        <v>19</v>
      </c>
      <c r="QFC11" s="12" t="s">
        <v>19</v>
      </c>
      <c r="QFD11" s="12" t="s">
        <v>19</v>
      </c>
      <c r="QFE11" s="12" t="s">
        <v>19</v>
      </c>
      <c r="QFF11" s="12" t="s">
        <v>19</v>
      </c>
      <c r="QFG11" s="12" t="s">
        <v>19</v>
      </c>
      <c r="QFH11" s="12" t="s">
        <v>19</v>
      </c>
      <c r="QFI11" s="12" t="s">
        <v>19</v>
      </c>
      <c r="QFJ11" s="12" t="s">
        <v>19</v>
      </c>
      <c r="QFK11" s="12" t="s">
        <v>19</v>
      </c>
      <c r="QFL11" s="12" t="s">
        <v>19</v>
      </c>
      <c r="QFM11" s="12" t="s">
        <v>19</v>
      </c>
      <c r="QFN11" s="12" t="s">
        <v>19</v>
      </c>
      <c r="QFO11" s="12" t="s">
        <v>19</v>
      </c>
      <c r="QFP11" s="12" t="s">
        <v>19</v>
      </c>
      <c r="QFQ11" s="12" t="s">
        <v>19</v>
      </c>
      <c r="QFR11" s="12" t="s">
        <v>19</v>
      </c>
      <c r="QFS11" s="12" t="s">
        <v>19</v>
      </c>
      <c r="QFT11" s="12" t="s">
        <v>19</v>
      </c>
      <c r="QFU11" s="12" t="s">
        <v>19</v>
      </c>
      <c r="QFV11" s="12" t="s">
        <v>19</v>
      </c>
      <c r="QFW11" s="12" t="s">
        <v>19</v>
      </c>
      <c r="QFX11" s="12" t="s">
        <v>19</v>
      </c>
      <c r="QFY11" s="12" t="s">
        <v>19</v>
      </c>
      <c r="QFZ11" s="12" t="s">
        <v>19</v>
      </c>
      <c r="QGA11" s="12" t="s">
        <v>19</v>
      </c>
      <c r="QGB11" s="12" t="s">
        <v>19</v>
      </c>
      <c r="QGC11" s="12" t="s">
        <v>19</v>
      </c>
      <c r="QGD11" s="12" t="s">
        <v>19</v>
      </c>
      <c r="QGE11" s="12" t="s">
        <v>19</v>
      </c>
      <c r="QGF11" s="12" t="s">
        <v>19</v>
      </c>
      <c r="QGG11" s="12" t="s">
        <v>19</v>
      </c>
      <c r="QGH11" s="12" t="s">
        <v>19</v>
      </c>
      <c r="QGI11" s="12" t="s">
        <v>19</v>
      </c>
      <c r="QGJ11" s="12" t="s">
        <v>19</v>
      </c>
      <c r="QGK11" s="12" t="s">
        <v>19</v>
      </c>
      <c r="QGL11" s="12" t="s">
        <v>19</v>
      </c>
      <c r="QGM11" s="12" t="s">
        <v>19</v>
      </c>
      <c r="QGN11" s="12" t="s">
        <v>19</v>
      </c>
      <c r="QGO11" s="12" t="s">
        <v>19</v>
      </c>
      <c r="QGP11" s="12" t="s">
        <v>19</v>
      </c>
      <c r="QGQ11" s="12" t="s">
        <v>19</v>
      </c>
      <c r="QGR11" s="12" t="s">
        <v>19</v>
      </c>
      <c r="QGS11" s="12" t="s">
        <v>19</v>
      </c>
      <c r="QGT11" s="12" t="s">
        <v>19</v>
      </c>
      <c r="QGU11" s="12" t="s">
        <v>19</v>
      </c>
      <c r="QGV11" s="12" t="s">
        <v>19</v>
      </c>
      <c r="QGW11" s="12" t="s">
        <v>19</v>
      </c>
      <c r="QGX11" s="12" t="s">
        <v>19</v>
      </c>
      <c r="QGY11" s="12" t="s">
        <v>19</v>
      </c>
      <c r="QGZ11" s="12" t="s">
        <v>19</v>
      </c>
      <c r="QHA11" s="12" t="s">
        <v>19</v>
      </c>
      <c r="QHB11" s="12" t="s">
        <v>19</v>
      </c>
      <c r="QHC11" s="12" t="s">
        <v>19</v>
      </c>
      <c r="QHD11" s="12" t="s">
        <v>19</v>
      </c>
      <c r="QHE11" s="12" t="s">
        <v>19</v>
      </c>
      <c r="QHF11" s="12" t="s">
        <v>19</v>
      </c>
      <c r="QHG11" s="12" t="s">
        <v>19</v>
      </c>
      <c r="QHH11" s="12" t="s">
        <v>19</v>
      </c>
      <c r="QHI11" s="12" t="s">
        <v>19</v>
      </c>
      <c r="QHJ11" s="12" t="s">
        <v>19</v>
      </c>
      <c r="QHK11" s="12" t="s">
        <v>19</v>
      </c>
      <c r="QHL11" s="12" t="s">
        <v>19</v>
      </c>
      <c r="QHM11" s="12" t="s">
        <v>19</v>
      </c>
      <c r="QHN11" s="12" t="s">
        <v>19</v>
      </c>
      <c r="QHO11" s="12" t="s">
        <v>19</v>
      </c>
      <c r="QHP11" s="12" t="s">
        <v>19</v>
      </c>
      <c r="QHQ11" s="12" t="s">
        <v>19</v>
      </c>
      <c r="QHR11" s="12" t="s">
        <v>19</v>
      </c>
      <c r="QHS11" s="12" t="s">
        <v>19</v>
      </c>
      <c r="QHT11" s="12" t="s">
        <v>19</v>
      </c>
      <c r="QHU11" s="12" t="s">
        <v>19</v>
      </c>
      <c r="QHV11" s="12" t="s">
        <v>19</v>
      </c>
      <c r="QHW11" s="12" t="s">
        <v>19</v>
      </c>
      <c r="QHX11" s="12" t="s">
        <v>19</v>
      </c>
      <c r="QHY11" s="12" t="s">
        <v>19</v>
      </c>
      <c r="QHZ11" s="12" t="s">
        <v>19</v>
      </c>
      <c r="QIA11" s="12" t="s">
        <v>19</v>
      </c>
      <c r="QIB11" s="12" t="s">
        <v>19</v>
      </c>
      <c r="QIC11" s="12" t="s">
        <v>19</v>
      </c>
      <c r="QID11" s="12" t="s">
        <v>19</v>
      </c>
      <c r="QIE11" s="12" t="s">
        <v>19</v>
      </c>
      <c r="QIF11" s="12" t="s">
        <v>19</v>
      </c>
      <c r="QIG11" s="12" t="s">
        <v>19</v>
      </c>
      <c r="QIH11" s="12" t="s">
        <v>19</v>
      </c>
      <c r="QII11" s="12" t="s">
        <v>19</v>
      </c>
      <c r="QIJ11" s="12" t="s">
        <v>19</v>
      </c>
      <c r="QIK11" s="12" t="s">
        <v>19</v>
      </c>
      <c r="QIL11" s="12" t="s">
        <v>19</v>
      </c>
      <c r="QIM11" s="12" t="s">
        <v>19</v>
      </c>
      <c r="QIN11" s="12" t="s">
        <v>19</v>
      </c>
      <c r="QIO11" s="12" t="s">
        <v>19</v>
      </c>
      <c r="QIP11" s="12" t="s">
        <v>19</v>
      </c>
      <c r="QIQ11" s="12" t="s">
        <v>19</v>
      </c>
      <c r="QIR11" s="12" t="s">
        <v>19</v>
      </c>
      <c r="QIS11" s="12" t="s">
        <v>19</v>
      </c>
      <c r="QIT11" s="12" t="s">
        <v>19</v>
      </c>
      <c r="QIU11" s="12" t="s">
        <v>19</v>
      </c>
      <c r="QIV11" s="12" t="s">
        <v>19</v>
      </c>
      <c r="QIW11" s="12" t="s">
        <v>19</v>
      </c>
      <c r="QIX11" s="12" t="s">
        <v>19</v>
      </c>
      <c r="QIY11" s="12" t="s">
        <v>19</v>
      </c>
      <c r="QIZ11" s="12" t="s">
        <v>19</v>
      </c>
      <c r="QJA11" s="12" t="s">
        <v>19</v>
      </c>
      <c r="QJB11" s="12" t="s">
        <v>19</v>
      </c>
      <c r="QJC11" s="12" t="s">
        <v>19</v>
      </c>
      <c r="QJD11" s="12" t="s">
        <v>19</v>
      </c>
      <c r="QJE11" s="12" t="s">
        <v>19</v>
      </c>
      <c r="QJF11" s="12" t="s">
        <v>19</v>
      </c>
      <c r="QJG11" s="12" t="s">
        <v>19</v>
      </c>
      <c r="QJH11" s="12" t="s">
        <v>19</v>
      </c>
      <c r="QJI11" s="12" t="s">
        <v>19</v>
      </c>
      <c r="QJJ11" s="12" t="s">
        <v>19</v>
      </c>
      <c r="QJK11" s="12" t="s">
        <v>19</v>
      </c>
      <c r="QJL11" s="12" t="s">
        <v>19</v>
      </c>
      <c r="QJM11" s="12" t="s">
        <v>19</v>
      </c>
      <c r="QJN11" s="12" t="s">
        <v>19</v>
      </c>
      <c r="QJO11" s="12" t="s">
        <v>19</v>
      </c>
      <c r="QJP11" s="12" t="s">
        <v>19</v>
      </c>
      <c r="QJQ11" s="12" t="s">
        <v>19</v>
      </c>
      <c r="QJR11" s="12" t="s">
        <v>19</v>
      </c>
      <c r="QJS11" s="12" t="s">
        <v>19</v>
      </c>
      <c r="QJT11" s="12" t="s">
        <v>19</v>
      </c>
      <c r="QJU11" s="12" t="s">
        <v>19</v>
      </c>
      <c r="QJV11" s="12" t="s">
        <v>19</v>
      </c>
      <c r="QJW11" s="12" t="s">
        <v>19</v>
      </c>
      <c r="QJX11" s="12" t="s">
        <v>19</v>
      </c>
      <c r="QJY11" s="12" t="s">
        <v>19</v>
      </c>
      <c r="QJZ11" s="12" t="s">
        <v>19</v>
      </c>
      <c r="QKA11" s="12" t="s">
        <v>19</v>
      </c>
      <c r="QKB11" s="12" t="s">
        <v>19</v>
      </c>
      <c r="QKC11" s="12" t="s">
        <v>19</v>
      </c>
      <c r="QKD11" s="12" t="s">
        <v>19</v>
      </c>
      <c r="QKE11" s="12" t="s">
        <v>19</v>
      </c>
      <c r="QKF11" s="12" t="s">
        <v>19</v>
      </c>
      <c r="QKG11" s="12" t="s">
        <v>19</v>
      </c>
      <c r="QKH11" s="12" t="s">
        <v>19</v>
      </c>
      <c r="QKI11" s="12" t="s">
        <v>19</v>
      </c>
      <c r="QKJ11" s="12" t="s">
        <v>19</v>
      </c>
      <c r="QKK11" s="12" t="s">
        <v>19</v>
      </c>
      <c r="QKL11" s="12" t="s">
        <v>19</v>
      </c>
      <c r="QKM11" s="12" t="s">
        <v>19</v>
      </c>
      <c r="QKN11" s="12" t="s">
        <v>19</v>
      </c>
      <c r="QKO11" s="12" t="s">
        <v>19</v>
      </c>
      <c r="QKP11" s="12" t="s">
        <v>19</v>
      </c>
      <c r="QKQ11" s="12" t="s">
        <v>19</v>
      </c>
      <c r="QKR11" s="12" t="s">
        <v>19</v>
      </c>
      <c r="QKS11" s="12" t="s">
        <v>19</v>
      </c>
      <c r="QKT11" s="12" t="s">
        <v>19</v>
      </c>
      <c r="QKU11" s="12" t="s">
        <v>19</v>
      </c>
      <c r="QKV11" s="12" t="s">
        <v>19</v>
      </c>
      <c r="QKW11" s="12" t="s">
        <v>19</v>
      </c>
      <c r="QKX11" s="12" t="s">
        <v>19</v>
      </c>
      <c r="QKY11" s="12" t="s">
        <v>19</v>
      </c>
      <c r="QKZ11" s="12" t="s">
        <v>19</v>
      </c>
      <c r="QLA11" s="12" t="s">
        <v>19</v>
      </c>
      <c r="QLB11" s="12" t="s">
        <v>19</v>
      </c>
      <c r="QLC11" s="12" t="s">
        <v>19</v>
      </c>
      <c r="QLD11" s="12" t="s">
        <v>19</v>
      </c>
      <c r="QLE11" s="12" t="s">
        <v>19</v>
      </c>
      <c r="QLF11" s="12" t="s">
        <v>19</v>
      </c>
      <c r="QLG11" s="12" t="s">
        <v>19</v>
      </c>
      <c r="QLH11" s="12" t="s">
        <v>19</v>
      </c>
      <c r="QLI11" s="12" t="s">
        <v>19</v>
      </c>
      <c r="QLJ11" s="12" t="s">
        <v>19</v>
      </c>
      <c r="QLK11" s="12" t="s">
        <v>19</v>
      </c>
      <c r="QLL11" s="12" t="s">
        <v>19</v>
      </c>
      <c r="QLM11" s="12" t="s">
        <v>19</v>
      </c>
      <c r="QLN11" s="12" t="s">
        <v>19</v>
      </c>
      <c r="QLO11" s="12" t="s">
        <v>19</v>
      </c>
      <c r="QLP11" s="12" t="s">
        <v>19</v>
      </c>
      <c r="QLQ11" s="12" t="s">
        <v>19</v>
      </c>
      <c r="QLR11" s="12" t="s">
        <v>19</v>
      </c>
      <c r="QLS11" s="12" t="s">
        <v>19</v>
      </c>
      <c r="QLT11" s="12" t="s">
        <v>19</v>
      </c>
      <c r="QLU11" s="12" t="s">
        <v>19</v>
      </c>
      <c r="QLV11" s="12" t="s">
        <v>19</v>
      </c>
      <c r="QLW11" s="12" t="s">
        <v>19</v>
      </c>
      <c r="QLX11" s="12" t="s">
        <v>19</v>
      </c>
      <c r="QLY11" s="12" t="s">
        <v>19</v>
      </c>
      <c r="QLZ11" s="12" t="s">
        <v>19</v>
      </c>
      <c r="QMA11" s="12" t="s">
        <v>19</v>
      </c>
      <c r="QMB11" s="12" t="s">
        <v>19</v>
      </c>
      <c r="QMC11" s="12" t="s">
        <v>19</v>
      </c>
      <c r="QMD11" s="12" t="s">
        <v>19</v>
      </c>
      <c r="QME11" s="12" t="s">
        <v>19</v>
      </c>
      <c r="QMF11" s="12" t="s">
        <v>19</v>
      </c>
      <c r="QMG11" s="12" t="s">
        <v>19</v>
      </c>
      <c r="QMH11" s="12" t="s">
        <v>19</v>
      </c>
      <c r="QMI11" s="12" t="s">
        <v>19</v>
      </c>
      <c r="QMJ11" s="12" t="s">
        <v>19</v>
      </c>
      <c r="QMK11" s="12" t="s">
        <v>19</v>
      </c>
      <c r="QML11" s="12" t="s">
        <v>19</v>
      </c>
      <c r="QMM11" s="12" t="s">
        <v>19</v>
      </c>
      <c r="QMN11" s="12" t="s">
        <v>19</v>
      </c>
      <c r="QMO11" s="12" t="s">
        <v>19</v>
      </c>
      <c r="QMP11" s="12" t="s">
        <v>19</v>
      </c>
      <c r="QMQ11" s="12" t="s">
        <v>19</v>
      </c>
      <c r="QMR11" s="12" t="s">
        <v>19</v>
      </c>
      <c r="QMS11" s="12" t="s">
        <v>19</v>
      </c>
      <c r="QMT11" s="12" t="s">
        <v>19</v>
      </c>
      <c r="QMU11" s="12" t="s">
        <v>19</v>
      </c>
      <c r="QMV11" s="12" t="s">
        <v>19</v>
      </c>
      <c r="QMW11" s="12" t="s">
        <v>19</v>
      </c>
      <c r="QMX11" s="12" t="s">
        <v>19</v>
      </c>
      <c r="QMY11" s="12" t="s">
        <v>19</v>
      </c>
      <c r="QMZ11" s="12" t="s">
        <v>19</v>
      </c>
      <c r="QNA11" s="12" t="s">
        <v>19</v>
      </c>
      <c r="QNB11" s="12" t="s">
        <v>19</v>
      </c>
      <c r="QNC11" s="12" t="s">
        <v>19</v>
      </c>
      <c r="QND11" s="12" t="s">
        <v>19</v>
      </c>
      <c r="QNE11" s="12" t="s">
        <v>19</v>
      </c>
      <c r="QNF11" s="12" t="s">
        <v>19</v>
      </c>
      <c r="QNG11" s="12" t="s">
        <v>19</v>
      </c>
      <c r="QNH11" s="12" t="s">
        <v>19</v>
      </c>
      <c r="QNI11" s="12" t="s">
        <v>19</v>
      </c>
      <c r="QNJ11" s="12" t="s">
        <v>19</v>
      </c>
      <c r="QNK11" s="12" t="s">
        <v>19</v>
      </c>
      <c r="QNL11" s="12" t="s">
        <v>19</v>
      </c>
      <c r="QNM11" s="12" t="s">
        <v>19</v>
      </c>
      <c r="QNN11" s="12" t="s">
        <v>19</v>
      </c>
      <c r="QNO11" s="12" t="s">
        <v>19</v>
      </c>
      <c r="QNP11" s="12" t="s">
        <v>19</v>
      </c>
      <c r="QNQ11" s="12" t="s">
        <v>19</v>
      </c>
      <c r="QNR11" s="12" t="s">
        <v>19</v>
      </c>
      <c r="QNS11" s="12" t="s">
        <v>19</v>
      </c>
      <c r="QNT11" s="12" t="s">
        <v>19</v>
      </c>
      <c r="QNU11" s="12" t="s">
        <v>19</v>
      </c>
      <c r="QNV11" s="12" t="s">
        <v>19</v>
      </c>
      <c r="QNW11" s="12" t="s">
        <v>19</v>
      </c>
      <c r="QNX11" s="12" t="s">
        <v>19</v>
      </c>
      <c r="QNY11" s="12" t="s">
        <v>19</v>
      </c>
      <c r="QNZ11" s="12" t="s">
        <v>19</v>
      </c>
      <c r="QOA11" s="12" t="s">
        <v>19</v>
      </c>
      <c r="QOB11" s="12" t="s">
        <v>19</v>
      </c>
      <c r="QOC11" s="12" t="s">
        <v>19</v>
      </c>
      <c r="QOD11" s="12" t="s">
        <v>19</v>
      </c>
      <c r="QOE11" s="12" t="s">
        <v>19</v>
      </c>
      <c r="QOF11" s="12" t="s">
        <v>19</v>
      </c>
      <c r="QOG11" s="12" t="s">
        <v>19</v>
      </c>
      <c r="QOH11" s="12" t="s">
        <v>19</v>
      </c>
      <c r="QOI11" s="12" t="s">
        <v>19</v>
      </c>
      <c r="QOJ11" s="12" t="s">
        <v>19</v>
      </c>
      <c r="QOK11" s="12" t="s">
        <v>19</v>
      </c>
      <c r="QOL11" s="12" t="s">
        <v>19</v>
      </c>
      <c r="QOM11" s="12" t="s">
        <v>19</v>
      </c>
      <c r="QON11" s="12" t="s">
        <v>19</v>
      </c>
      <c r="QOO11" s="12" t="s">
        <v>19</v>
      </c>
      <c r="QOP11" s="12" t="s">
        <v>19</v>
      </c>
      <c r="QOQ11" s="12" t="s">
        <v>19</v>
      </c>
      <c r="QOR11" s="12" t="s">
        <v>19</v>
      </c>
      <c r="QOS11" s="12" t="s">
        <v>19</v>
      </c>
      <c r="QOT11" s="12" t="s">
        <v>19</v>
      </c>
      <c r="QOU11" s="12" t="s">
        <v>19</v>
      </c>
      <c r="QOV11" s="12" t="s">
        <v>19</v>
      </c>
      <c r="QOW11" s="12" t="s">
        <v>19</v>
      </c>
      <c r="QOX11" s="12" t="s">
        <v>19</v>
      </c>
      <c r="QOY11" s="12" t="s">
        <v>19</v>
      </c>
      <c r="QOZ11" s="12" t="s">
        <v>19</v>
      </c>
      <c r="QPA11" s="12" t="s">
        <v>19</v>
      </c>
      <c r="QPB11" s="12" t="s">
        <v>19</v>
      </c>
      <c r="QPC11" s="12" t="s">
        <v>19</v>
      </c>
      <c r="QPD11" s="12" t="s">
        <v>19</v>
      </c>
      <c r="QPE11" s="12" t="s">
        <v>19</v>
      </c>
      <c r="QPF11" s="12" t="s">
        <v>19</v>
      </c>
      <c r="QPG11" s="12" t="s">
        <v>19</v>
      </c>
      <c r="QPH11" s="12" t="s">
        <v>19</v>
      </c>
      <c r="QPI11" s="12" t="s">
        <v>19</v>
      </c>
      <c r="QPJ11" s="12" t="s">
        <v>19</v>
      </c>
      <c r="QPK11" s="12" t="s">
        <v>19</v>
      </c>
      <c r="QPL11" s="12" t="s">
        <v>19</v>
      </c>
      <c r="QPM11" s="12" t="s">
        <v>19</v>
      </c>
      <c r="QPN11" s="12" t="s">
        <v>19</v>
      </c>
      <c r="QPO11" s="12" t="s">
        <v>19</v>
      </c>
      <c r="QPP11" s="12" t="s">
        <v>19</v>
      </c>
      <c r="QPQ11" s="12" t="s">
        <v>19</v>
      </c>
      <c r="QPR11" s="12" t="s">
        <v>19</v>
      </c>
      <c r="QPS11" s="12" t="s">
        <v>19</v>
      </c>
      <c r="QPT11" s="12" t="s">
        <v>19</v>
      </c>
      <c r="QPU11" s="12" t="s">
        <v>19</v>
      </c>
      <c r="QPV11" s="12" t="s">
        <v>19</v>
      </c>
      <c r="QPW11" s="12" t="s">
        <v>19</v>
      </c>
      <c r="QPX11" s="12" t="s">
        <v>19</v>
      </c>
      <c r="QPY11" s="12" t="s">
        <v>19</v>
      </c>
      <c r="QPZ11" s="12" t="s">
        <v>19</v>
      </c>
      <c r="QQA11" s="12" t="s">
        <v>19</v>
      </c>
      <c r="QQB11" s="12" t="s">
        <v>19</v>
      </c>
      <c r="QQC11" s="12" t="s">
        <v>19</v>
      </c>
      <c r="QQD11" s="12" t="s">
        <v>19</v>
      </c>
      <c r="QQE11" s="12" t="s">
        <v>19</v>
      </c>
      <c r="QQF11" s="12" t="s">
        <v>19</v>
      </c>
      <c r="QQG11" s="12" t="s">
        <v>19</v>
      </c>
      <c r="QQH11" s="12" t="s">
        <v>19</v>
      </c>
      <c r="QQI11" s="12" t="s">
        <v>19</v>
      </c>
      <c r="QQJ11" s="12" t="s">
        <v>19</v>
      </c>
      <c r="QQK11" s="12" t="s">
        <v>19</v>
      </c>
      <c r="QQL11" s="12" t="s">
        <v>19</v>
      </c>
      <c r="QQM11" s="12" t="s">
        <v>19</v>
      </c>
      <c r="QQN11" s="12" t="s">
        <v>19</v>
      </c>
      <c r="QQO11" s="12" t="s">
        <v>19</v>
      </c>
      <c r="QQP11" s="12" t="s">
        <v>19</v>
      </c>
      <c r="QQQ11" s="12" t="s">
        <v>19</v>
      </c>
      <c r="QQR11" s="12" t="s">
        <v>19</v>
      </c>
      <c r="QQS11" s="12" t="s">
        <v>19</v>
      </c>
      <c r="QQT11" s="12" t="s">
        <v>19</v>
      </c>
      <c r="QQU11" s="12" t="s">
        <v>19</v>
      </c>
      <c r="QQV11" s="12" t="s">
        <v>19</v>
      </c>
      <c r="QQW11" s="12" t="s">
        <v>19</v>
      </c>
      <c r="QQX11" s="12" t="s">
        <v>19</v>
      </c>
      <c r="QQY11" s="12" t="s">
        <v>19</v>
      </c>
      <c r="QQZ11" s="12" t="s">
        <v>19</v>
      </c>
      <c r="QRA11" s="12" t="s">
        <v>19</v>
      </c>
      <c r="QRB11" s="12" t="s">
        <v>19</v>
      </c>
      <c r="QRC11" s="12" t="s">
        <v>19</v>
      </c>
      <c r="QRD11" s="12" t="s">
        <v>19</v>
      </c>
      <c r="QRE11" s="12" t="s">
        <v>19</v>
      </c>
      <c r="QRF11" s="12" t="s">
        <v>19</v>
      </c>
      <c r="QRG11" s="12" t="s">
        <v>19</v>
      </c>
      <c r="QRH11" s="12" t="s">
        <v>19</v>
      </c>
      <c r="QRI11" s="12" t="s">
        <v>19</v>
      </c>
      <c r="QRJ11" s="12" t="s">
        <v>19</v>
      </c>
      <c r="QRK11" s="12" t="s">
        <v>19</v>
      </c>
      <c r="QRL11" s="12" t="s">
        <v>19</v>
      </c>
      <c r="QRM11" s="12" t="s">
        <v>19</v>
      </c>
      <c r="QRN11" s="12" t="s">
        <v>19</v>
      </c>
      <c r="QRO11" s="12" t="s">
        <v>19</v>
      </c>
      <c r="QRP11" s="12" t="s">
        <v>19</v>
      </c>
      <c r="QRQ11" s="12" t="s">
        <v>19</v>
      </c>
      <c r="QRR11" s="12" t="s">
        <v>19</v>
      </c>
      <c r="QRS11" s="12" t="s">
        <v>19</v>
      </c>
      <c r="QRT11" s="12" t="s">
        <v>19</v>
      </c>
      <c r="QRU11" s="12" t="s">
        <v>19</v>
      </c>
      <c r="QRV11" s="12" t="s">
        <v>19</v>
      </c>
      <c r="QRW11" s="12" t="s">
        <v>19</v>
      </c>
      <c r="QRX11" s="12" t="s">
        <v>19</v>
      </c>
      <c r="QRY11" s="12" t="s">
        <v>19</v>
      </c>
      <c r="QRZ11" s="12" t="s">
        <v>19</v>
      </c>
      <c r="QSA11" s="12" t="s">
        <v>19</v>
      </c>
      <c r="QSB11" s="12" t="s">
        <v>19</v>
      </c>
      <c r="QSC11" s="12" t="s">
        <v>19</v>
      </c>
      <c r="QSD11" s="12" t="s">
        <v>19</v>
      </c>
      <c r="QSE11" s="12" t="s">
        <v>19</v>
      </c>
      <c r="QSF11" s="12" t="s">
        <v>19</v>
      </c>
      <c r="QSG11" s="12" t="s">
        <v>19</v>
      </c>
      <c r="QSH11" s="12" t="s">
        <v>19</v>
      </c>
      <c r="QSI11" s="12" t="s">
        <v>19</v>
      </c>
      <c r="QSJ11" s="12" t="s">
        <v>19</v>
      </c>
      <c r="QSK11" s="12" t="s">
        <v>19</v>
      </c>
      <c r="QSL11" s="12" t="s">
        <v>19</v>
      </c>
      <c r="QSM11" s="12" t="s">
        <v>19</v>
      </c>
      <c r="QSN11" s="12" t="s">
        <v>19</v>
      </c>
      <c r="QSO11" s="12" t="s">
        <v>19</v>
      </c>
      <c r="QSP11" s="12" t="s">
        <v>19</v>
      </c>
      <c r="QSQ11" s="12" t="s">
        <v>19</v>
      </c>
      <c r="QSR11" s="12" t="s">
        <v>19</v>
      </c>
      <c r="QSS11" s="12" t="s">
        <v>19</v>
      </c>
      <c r="QST11" s="12" t="s">
        <v>19</v>
      </c>
      <c r="QSU11" s="12" t="s">
        <v>19</v>
      </c>
      <c r="QSV11" s="12" t="s">
        <v>19</v>
      </c>
      <c r="QSW11" s="12" t="s">
        <v>19</v>
      </c>
      <c r="QSX11" s="12" t="s">
        <v>19</v>
      </c>
      <c r="QSY11" s="12" t="s">
        <v>19</v>
      </c>
      <c r="QSZ11" s="12" t="s">
        <v>19</v>
      </c>
      <c r="QTA11" s="12" t="s">
        <v>19</v>
      </c>
      <c r="QTB11" s="12" t="s">
        <v>19</v>
      </c>
      <c r="QTC11" s="12" t="s">
        <v>19</v>
      </c>
      <c r="QTD11" s="12" t="s">
        <v>19</v>
      </c>
      <c r="QTE11" s="12" t="s">
        <v>19</v>
      </c>
      <c r="QTF11" s="12" t="s">
        <v>19</v>
      </c>
      <c r="QTG11" s="12" t="s">
        <v>19</v>
      </c>
      <c r="QTH11" s="12" t="s">
        <v>19</v>
      </c>
      <c r="QTI11" s="12" t="s">
        <v>19</v>
      </c>
      <c r="QTJ11" s="12" t="s">
        <v>19</v>
      </c>
      <c r="QTK11" s="12" t="s">
        <v>19</v>
      </c>
      <c r="QTL11" s="12" t="s">
        <v>19</v>
      </c>
      <c r="QTM11" s="12" t="s">
        <v>19</v>
      </c>
      <c r="QTN11" s="12" t="s">
        <v>19</v>
      </c>
      <c r="QTO11" s="12" t="s">
        <v>19</v>
      </c>
      <c r="QTP11" s="12" t="s">
        <v>19</v>
      </c>
      <c r="QTQ11" s="12" t="s">
        <v>19</v>
      </c>
      <c r="QTR11" s="12" t="s">
        <v>19</v>
      </c>
      <c r="QTS11" s="12" t="s">
        <v>19</v>
      </c>
      <c r="QTT11" s="12" t="s">
        <v>19</v>
      </c>
      <c r="QTU11" s="12" t="s">
        <v>19</v>
      </c>
      <c r="QTV11" s="12" t="s">
        <v>19</v>
      </c>
      <c r="QTW11" s="12" t="s">
        <v>19</v>
      </c>
      <c r="QTX11" s="12" t="s">
        <v>19</v>
      </c>
      <c r="QTY11" s="12" t="s">
        <v>19</v>
      </c>
      <c r="QTZ11" s="12" t="s">
        <v>19</v>
      </c>
      <c r="QUA11" s="12" t="s">
        <v>19</v>
      </c>
      <c r="QUB11" s="12" t="s">
        <v>19</v>
      </c>
      <c r="QUC11" s="12" t="s">
        <v>19</v>
      </c>
      <c r="QUD11" s="12" t="s">
        <v>19</v>
      </c>
      <c r="QUE11" s="12" t="s">
        <v>19</v>
      </c>
      <c r="QUF11" s="12" t="s">
        <v>19</v>
      </c>
      <c r="QUG11" s="12" t="s">
        <v>19</v>
      </c>
      <c r="QUH11" s="12" t="s">
        <v>19</v>
      </c>
      <c r="QUI11" s="12" t="s">
        <v>19</v>
      </c>
      <c r="QUJ11" s="12" t="s">
        <v>19</v>
      </c>
      <c r="QUK11" s="12" t="s">
        <v>19</v>
      </c>
      <c r="QUL11" s="12" t="s">
        <v>19</v>
      </c>
      <c r="QUM11" s="12" t="s">
        <v>19</v>
      </c>
      <c r="QUN11" s="12" t="s">
        <v>19</v>
      </c>
      <c r="QUO11" s="12" t="s">
        <v>19</v>
      </c>
      <c r="QUP11" s="12" t="s">
        <v>19</v>
      </c>
      <c r="QUQ11" s="12" t="s">
        <v>19</v>
      </c>
      <c r="QUR11" s="12" t="s">
        <v>19</v>
      </c>
      <c r="QUS11" s="12" t="s">
        <v>19</v>
      </c>
      <c r="QUT11" s="12" t="s">
        <v>19</v>
      </c>
      <c r="QUU11" s="12" t="s">
        <v>19</v>
      </c>
      <c r="QUV11" s="12" t="s">
        <v>19</v>
      </c>
      <c r="QUW11" s="12" t="s">
        <v>19</v>
      </c>
      <c r="QUX11" s="12" t="s">
        <v>19</v>
      </c>
      <c r="QUY11" s="12" t="s">
        <v>19</v>
      </c>
      <c r="QUZ11" s="12" t="s">
        <v>19</v>
      </c>
      <c r="QVA11" s="12" t="s">
        <v>19</v>
      </c>
      <c r="QVB11" s="12" t="s">
        <v>19</v>
      </c>
      <c r="QVC11" s="12" t="s">
        <v>19</v>
      </c>
      <c r="QVD11" s="12" t="s">
        <v>19</v>
      </c>
      <c r="QVE11" s="12" t="s">
        <v>19</v>
      </c>
      <c r="QVF11" s="12" t="s">
        <v>19</v>
      </c>
      <c r="QVG11" s="12" t="s">
        <v>19</v>
      </c>
      <c r="QVH11" s="12" t="s">
        <v>19</v>
      </c>
      <c r="QVI11" s="12" t="s">
        <v>19</v>
      </c>
      <c r="QVJ11" s="12" t="s">
        <v>19</v>
      </c>
      <c r="QVK11" s="12" t="s">
        <v>19</v>
      </c>
      <c r="QVL11" s="12" t="s">
        <v>19</v>
      </c>
      <c r="QVM11" s="12" t="s">
        <v>19</v>
      </c>
      <c r="QVN11" s="12" t="s">
        <v>19</v>
      </c>
      <c r="QVO11" s="12" t="s">
        <v>19</v>
      </c>
      <c r="QVP11" s="12" t="s">
        <v>19</v>
      </c>
      <c r="QVQ11" s="12" t="s">
        <v>19</v>
      </c>
      <c r="QVR11" s="12" t="s">
        <v>19</v>
      </c>
      <c r="QVS11" s="12" t="s">
        <v>19</v>
      </c>
      <c r="QVT11" s="12" t="s">
        <v>19</v>
      </c>
      <c r="QVU11" s="12" t="s">
        <v>19</v>
      </c>
      <c r="QVV11" s="12" t="s">
        <v>19</v>
      </c>
      <c r="QVW11" s="12" t="s">
        <v>19</v>
      </c>
      <c r="QVX11" s="12" t="s">
        <v>19</v>
      </c>
      <c r="QVY11" s="12" t="s">
        <v>19</v>
      </c>
      <c r="QVZ11" s="12" t="s">
        <v>19</v>
      </c>
      <c r="QWA11" s="12" t="s">
        <v>19</v>
      </c>
      <c r="QWB11" s="12" t="s">
        <v>19</v>
      </c>
      <c r="QWC11" s="12" t="s">
        <v>19</v>
      </c>
      <c r="QWD11" s="12" t="s">
        <v>19</v>
      </c>
      <c r="QWE11" s="12" t="s">
        <v>19</v>
      </c>
      <c r="QWF11" s="12" t="s">
        <v>19</v>
      </c>
      <c r="QWG11" s="12" t="s">
        <v>19</v>
      </c>
      <c r="QWH11" s="12" t="s">
        <v>19</v>
      </c>
      <c r="QWI11" s="12" t="s">
        <v>19</v>
      </c>
      <c r="QWJ11" s="12" t="s">
        <v>19</v>
      </c>
      <c r="QWK11" s="12" t="s">
        <v>19</v>
      </c>
      <c r="QWL11" s="12" t="s">
        <v>19</v>
      </c>
      <c r="QWM11" s="12" t="s">
        <v>19</v>
      </c>
      <c r="QWN11" s="12" t="s">
        <v>19</v>
      </c>
      <c r="QWO11" s="12" t="s">
        <v>19</v>
      </c>
      <c r="QWP11" s="12" t="s">
        <v>19</v>
      </c>
      <c r="QWQ11" s="12" t="s">
        <v>19</v>
      </c>
      <c r="QWR11" s="12" t="s">
        <v>19</v>
      </c>
      <c r="QWS11" s="12" t="s">
        <v>19</v>
      </c>
      <c r="QWT11" s="12" t="s">
        <v>19</v>
      </c>
      <c r="QWU11" s="12" t="s">
        <v>19</v>
      </c>
      <c r="QWV11" s="12" t="s">
        <v>19</v>
      </c>
      <c r="QWW11" s="12" t="s">
        <v>19</v>
      </c>
      <c r="QWX11" s="12" t="s">
        <v>19</v>
      </c>
      <c r="QWY11" s="12" t="s">
        <v>19</v>
      </c>
      <c r="QWZ11" s="12" t="s">
        <v>19</v>
      </c>
      <c r="QXA11" s="12" t="s">
        <v>19</v>
      </c>
      <c r="QXB11" s="12" t="s">
        <v>19</v>
      </c>
      <c r="QXC11" s="12" t="s">
        <v>19</v>
      </c>
      <c r="QXD11" s="12" t="s">
        <v>19</v>
      </c>
      <c r="QXE11" s="12" t="s">
        <v>19</v>
      </c>
      <c r="QXF11" s="12" t="s">
        <v>19</v>
      </c>
      <c r="QXG11" s="12" t="s">
        <v>19</v>
      </c>
      <c r="QXH11" s="12" t="s">
        <v>19</v>
      </c>
      <c r="QXI11" s="12" t="s">
        <v>19</v>
      </c>
      <c r="QXJ11" s="12" t="s">
        <v>19</v>
      </c>
      <c r="QXK11" s="12" t="s">
        <v>19</v>
      </c>
      <c r="QXL11" s="12" t="s">
        <v>19</v>
      </c>
      <c r="QXM11" s="12" t="s">
        <v>19</v>
      </c>
      <c r="QXN11" s="12" t="s">
        <v>19</v>
      </c>
      <c r="QXO11" s="12" t="s">
        <v>19</v>
      </c>
      <c r="QXP11" s="12" t="s">
        <v>19</v>
      </c>
      <c r="QXQ11" s="12" t="s">
        <v>19</v>
      </c>
      <c r="QXR11" s="12" t="s">
        <v>19</v>
      </c>
      <c r="QXS11" s="12" t="s">
        <v>19</v>
      </c>
      <c r="QXT11" s="12" t="s">
        <v>19</v>
      </c>
      <c r="QXU11" s="12" t="s">
        <v>19</v>
      </c>
      <c r="QXV11" s="12" t="s">
        <v>19</v>
      </c>
      <c r="QXW11" s="12" t="s">
        <v>19</v>
      </c>
      <c r="QXX11" s="12" t="s">
        <v>19</v>
      </c>
      <c r="QXY11" s="12" t="s">
        <v>19</v>
      </c>
      <c r="QXZ11" s="12" t="s">
        <v>19</v>
      </c>
      <c r="QYA11" s="12" t="s">
        <v>19</v>
      </c>
      <c r="QYB11" s="12" t="s">
        <v>19</v>
      </c>
      <c r="QYC11" s="12" t="s">
        <v>19</v>
      </c>
      <c r="QYD11" s="12" t="s">
        <v>19</v>
      </c>
      <c r="QYE11" s="12" t="s">
        <v>19</v>
      </c>
      <c r="QYF11" s="12" t="s">
        <v>19</v>
      </c>
      <c r="QYG11" s="12" t="s">
        <v>19</v>
      </c>
      <c r="QYH11" s="12" t="s">
        <v>19</v>
      </c>
      <c r="QYI11" s="12" t="s">
        <v>19</v>
      </c>
      <c r="QYJ11" s="12" t="s">
        <v>19</v>
      </c>
      <c r="QYK11" s="12" t="s">
        <v>19</v>
      </c>
      <c r="QYL11" s="12" t="s">
        <v>19</v>
      </c>
      <c r="QYM11" s="12" t="s">
        <v>19</v>
      </c>
      <c r="QYN11" s="12" t="s">
        <v>19</v>
      </c>
      <c r="QYO11" s="12" t="s">
        <v>19</v>
      </c>
      <c r="QYP11" s="12" t="s">
        <v>19</v>
      </c>
      <c r="QYQ11" s="12" t="s">
        <v>19</v>
      </c>
      <c r="QYR11" s="12" t="s">
        <v>19</v>
      </c>
      <c r="QYS11" s="12" t="s">
        <v>19</v>
      </c>
      <c r="QYT11" s="12" t="s">
        <v>19</v>
      </c>
      <c r="QYU11" s="12" t="s">
        <v>19</v>
      </c>
      <c r="QYV11" s="12" t="s">
        <v>19</v>
      </c>
      <c r="QYW11" s="12" t="s">
        <v>19</v>
      </c>
      <c r="QYX11" s="12" t="s">
        <v>19</v>
      </c>
      <c r="QYY11" s="12" t="s">
        <v>19</v>
      </c>
      <c r="QYZ11" s="12" t="s">
        <v>19</v>
      </c>
      <c r="QZA11" s="12" t="s">
        <v>19</v>
      </c>
      <c r="QZB11" s="12" t="s">
        <v>19</v>
      </c>
      <c r="QZC11" s="12" t="s">
        <v>19</v>
      </c>
      <c r="QZD11" s="12" t="s">
        <v>19</v>
      </c>
      <c r="QZE11" s="12" t="s">
        <v>19</v>
      </c>
      <c r="QZF11" s="12" t="s">
        <v>19</v>
      </c>
      <c r="QZG11" s="12" t="s">
        <v>19</v>
      </c>
      <c r="QZH11" s="12" t="s">
        <v>19</v>
      </c>
      <c r="QZI11" s="12" t="s">
        <v>19</v>
      </c>
      <c r="QZJ11" s="12" t="s">
        <v>19</v>
      </c>
      <c r="QZK11" s="12" t="s">
        <v>19</v>
      </c>
      <c r="QZL11" s="12" t="s">
        <v>19</v>
      </c>
      <c r="QZM11" s="12" t="s">
        <v>19</v>
      </c>
      <c r="QZN11" s="12" t="s">
        <v>19</v>
      </c>
      <c r="QZO11" s="12" t="s">
        <v>19</v>
      </c>
      <c r="QZP11" s="12" t="s">
        <v>19</v>
      </c>
      <c r="QZQ11" s="12" t="s">
        <v>19</v>
      </c>
      <c r="QZR11" s="12" t="s">
        <v>19</v>
      </c>
      <c r="QZS11" s="12" t="s">
        <v>19</v>
      </c>
      <c r="QZT11" s="12" t="s">
        <v>19</v>
      </c>
      <c r="QZU11" s="12" t="s">
        <v>19</v>
      </c>
      <c r="QZV11" s="12" t="s">
        <v>19</v>
      </c>
      <c r="QZW11" s="12" t="s">
        <v>19</v>
      </c>
      <c r="QZX11" s="12" t="s">
        <v>19</v>
      </c>
      <c r="QZY11" s="12" t="s">
        <v>19</v>
      </c>
      <c r="QZZ11" s="12" t="s">
        <v>19</v>
      </c>
      <c r="RAA11" s="12" t="s">
        <v>19</v>
      </c>
      <c r="RAB11" s="12" t="s">
        <v>19</v>
      </c>
      <c r="RAC11" s="12" t="s">
        <v>19</v>
      </c>
      <c r="RAD11" s="12" t="s">
        <v>19</v>
      </c>
      <c r="RAE11" s="12" t="s">
        <v>19</v>
      </c>
      <c r="RAF11" s="12" t="s">
        <v>19</v>
      </c>
      <c r="RAG11" s="12" t="s">
        <v>19</v>
      </c>
      <c r="RAH11" s="12" t="s">
        <v>19</v>
      </c>
      <c r="RAI11" s="12" t="s">
        <v>19</v>
      </c>
      <c r="RAJ11" s="12" t="s">
        <v>19</v>
      </c>
      <c r="RAK11" s="12" t="s">
        <v>19</v>
      </c>
      <c r="RAL11" s="12" t="s">
        <v>19</v>
      </c>
      <c r="RAM11" s="12" t="s">
        <v>19</v>
      </c>
      <c r="RAN11" s="12" t="s">
        <v>19</v>
      </c>
      <c r="RAO11" s="12" t="s">
        <v>19</v>
      </c>
      <c r="RAP11" s="12" t="s">
        <v>19</v>
      </c>
      <c r="RAQ11" s="12" t="s">
        <v>19</v>
      </c>
      <c r="RAR11" s="12" t="s">
        <v>19</v>
      </c>
      <c r="RAS11" s="12" t="s">
        <v>19</v>
      </c>
      <c r="RAT11" s="12" t="s">
        <v>19</v>
      </c>
      <c r="RAU11" s="12" t="s">
        <v>19</v>
      </c>
      <c r="RAV11" s="12" t="s">
        <v>19</v>
      </c>
      <c r="RAW11" s="12" t="s">
        <v>19</v>
      </c>
      <c r="RAX11" s="12" t="s">
        <v>19</v>
      </c>
      <c r="RAY11" s="12" t="s">
        <v>19</v>
      </c>
      <c r="RAZ11" s="12" t="s">
        <v>19</v>
      </c>
      <c r="RBA11" s="12" t="s">
        <v>19</v>
      </c>
      <c r="RBB11" s="12" t="s">
        <v>19</v>
      </c>
      <c r="RBC11" s="12" t="s">
        <v>19</v>
      </c>
      <c r="RBD11" s="12" t="s">
        <v>19</v>
      </c>
      <c r="RBE11" s="12" t="s">
        <v>19</v>
      </c>
      <c r="RBF11" s="12" t="s">
        <v>19</v>
      </c>
      <c r="RBG11" s="12" t="s">
        <v>19</v>
      </c>
      <c r="RBH11" s="12" t="s">
        <v>19</v>
      </c>
      <c r="RBI11" s="12" t="s">
        <v>19</v>
      </c>
      <c r="RBJ11" s="12" t="s">
        <v>19</v>
      </c>
      <c r="RBK11" s="12" t="s">
        <v>19</v>
      </c>
      <c r="RBL11" s="12" t="s">
        <v>19</v>
      </c>
      <c r="RBM11" s="12" t="s">
        <v>19</v>
      </c>
      <c r="RBN11" s="12" t="s">
        <v>19</v>
      </c>
      <c r="RBO11" s="12" t="s">
        <v>19</v>
      </c>
      <c r="RBP11" s="12" t="s">
        <v>19</v>
      </c>
      <c r="RBQ11" s="12" t="s">
        <v>19</v>
      </c>
      <c r="RBR11" s="12" t="s">
        <v>19</v>
      </c>
      <c r="RBS11" s="12" t="s">
        <v>19</v>
      </c>
      <c r="RBT11" s="12" t="s">
        <v>19</v>
      </c>
      <c r="RBU11" s="12" t="s">
        <v>19</v>
      </c>
      <c r="RBV11" s="12" t="s">
        <v>19</v>
      </c>
      <c r="RBW11" s="12" t="s">
        <v>19</v>
      </c>
      <c r="RBX11" s="12" t="s">
        <v>19</v>
      </c>
      <c r="RBY11" s="12" t="s">
        <v>19</v>
      </c>
      <c r="RBZ11" s="12" t="s">
        <v>19</v>
      </c>
      <c r="RCA11" s="12" t="s">
        <v>19</v>
      </c>
      <c r="RCB11" s="12" t="s">
        <v>19</v>
      </c>
      <c r="RCC11" s="12" t="s">
        <v>19</v>
      </c>
      <c r="RCD11" s="12" t="s">
        <v>19</v>
      </c>
      <c r="RCE11" s="12" t="s">
        <v>19</v>
      </c>
      <c r="RCF11" s="12" t="s">
        <v>19</v>
      </c>
      <c r="RCG11" s="12" t="s">
        <v>19</v>
      </c>
      <c r="RCH11" s="12" t="s">
        <v>19</v>
      </c>
      <c r="RCI11" s="12" t="s">
        <v>19</v>
      </c>
      <c r="RCJ11" s="12" t="s">
        <v>19</v>
      </c>
      <c r="RCK11" s="12" t="s">
        <v>19</v>
      </c>
      <c r="RCL11" s="12" t="s">
        <v>19</v>
      </c>
      <c r="RCM11" s="12" t="s">
        <v>19</v>
      </c>
      <c r="RCN11" s="12" t="s">
        <v>19</v>
      </c>
      <c r="RCO11" s="12" t="s">
        <v>19</v>
      </c>
      <c r="RCP11" s="12" t="s">
        <v>19</v>
      </c>
      <c r="RCQ11" s="12" t="s">
        <v>19</v>
      </c>
      <c r="RCR11" s="12" t="s">
        <v>19</v>
      </c>
      <c r="RCS11" s="12" t="s">
        <v>19</v>
      </c>
      <c r="RCT11" s="12" t="s">
        <v>19</v>
      </c>
      <c r="RCU11" s="12" t="s">
        <v>19</v>
      </c>
      <c r="RCV11" s="12" t="s">
        <v>19</v>
      </c>
      <c r="RCW11" s="12" t="s">
        <v>19</v>
      </c>
      <c r="RCX11" s="12" t="s">
        <v>19</v>
      </c>
      <c r="RCY11" s="12" t="s">
        <v>19</v>
      </c>
      <c r="RCZ11" s="12" t="s">
        <v>19</v>
      </c>
      <c r="RDA11" s="12" t="s">
        <v>19</v>
      </c>
      <c r="RDB11" s="12" t="s">
        <v>19</v>
      </c>
      <c r="RDC11" s="12" t="s">
        <v>19</v>
      </c>
      <c r="RDD11" s="12" t="s">
        <v>19</v>
      </c>
      <c r="RDE11" s="12" t="s">
        <v>19</v>
      </c>
      <c r="RDF11" s="12" t="s">
        <v>19</v>
      </c>
      <c r="RDG11" s="12" t="s">
        <v>19</v>
      </c>
      <c r="RDH11" s="12" t="s">
        <v>19</v>
      </c>
      <c r="RDI11" s="12" t="s">
        <v>19</v>
      </c>
      <c r="RDJ11" s="12" t="s">
        <v>19</v>
      </c>
      <c r="RDK11" s="12" t="s">
        <v>19</v>
      </c>
      <c r="RDL11" s="12" t="s">
        <v>19</v>
      </c>
      <c r="RDM11" s="12" t="s">
        <v>19</v>
      </c>
      <c r="RDN11" s="12" t="s">
        <v>19</v>
      </c>
      <c r="RDO11" s="12" t="s">
        <v>19</v>
      </c>
      <c r="RDP11" s="12" t="s">
        <v>19</v>
      </c>
      <c r="RDQ11" s="12" t="s">
        <v>19</v>
      </c>
      <c r="RDR11" s="12" t="s">
        <v>19</v>
      </c>
      <c r="RDS11" s="12" t="s">
        <v>19</v>
      </c>
      <c r="RDT11" s="12" t="s">
        <v>19</v>
      </c>
      <c r="RDU11" s="12" t="s">
        <v>19</v>
      </c>
      <c r="RDV11" s="12" t="s">
        <v>19</v>
      </c>
      <c r="RDW11" s="12" t="s">
        <v>19</v>
      </c>
      <c r="RDX11" s="12" t="s">
        <v>19</v>
      </c>
      <c r="RDY11" s="12" t="s">
        <v>19</v>
      </c>
      <c r="RDZ11" s="12" t="s">
        <v>19</v>
      </c>
      <c r="REA11" s="12" t="s">
        <v>19</v>
      </c>
      <c r="REB11" s="12" t="s">
        <v>19</v>
      </c>
      <c r="REC11" s="12" t="s">
        <v>19</v>
      </c>
      <c r="RED11" s="12" t="s">
        <v>19</v>
      </c>
      <c r="REE11" s="12" t="s">
        <v>19</v>
      </c>
      <c r="REF11" s="12" t="s">
        <v>19</v>
      </c>
      <c r="REG11" s="12" t="s">
        <v>19</v>
      </c>
      <c r="REH11" s="12" t="s">
        <v>19</v>
      </c>
      <c r="REI11" s="12" t="s">
        <v>19</v>
      </c>
      <c r="REJ11" s="12" t="s">
        <v>19</v>
      </c>
      <c r="REK11" s="12" t="s">
        <v>19</v>
      </c>
      <c r="REL11" s="12" t="s">
        <v>19</v>
      </c>
      <c r="REM11" s="12" t="s">
        <v>19</v>
      </c>
      <c r="REN11" s="12" t="s">
        <v>19</v>
      </c>
      <c r="REO11" s="12" t="s">
        <v>19</v>
      </c>
      <c r="REP11" s="12" t="s">
        <v>19</v>
      </c>
      <c r="REQ11" s="12" t="s">
        <v>19</v>
      </c>
      <c r="RER11" s="12" t="s">
        <v>19</v>
      </c>
      <c r="RES11" s="12" t="s">
        <v>19</v>
      </c>
      <c r="RET11" s="12" t="s">
        <v>19</v>
      </c>
      <c r="REU11" s="12" t="s">
        <v>19</v>
      </c>
      <c r="REV11" s="12" t="s">
        <v>19</v>
      </c>
      <c r="REW11" s="12" t="s">
        <v>19</v>
      </c>
      <c r="REX11" s="12" t="s">
        <v>19</v>
      </c>
      <c r="REY11" s="12" t="s">
        <v>19</v>
      </c>
      <c r="REZ11" s="12" t="s">
        <v>19</v>
      </c>
      <c r="RFA11" s="12" t="s">
        <v>19</v>
      </c>
      <c r="RFB11" s="12" t="s">
        <v>19</v>
      </c>
      <c r="RFC11" s="12" t="s">
        <v>19</v>
      </c>
      <c r="RFD11" s="12" t="s">
        <v>19</v>
      </c>
      <c r="RFE11" s="12" t="s">
        <v>19</v>
      </c>
      <c r="RFF11" s="12" t="s">
        <v>19</v>
      </c>
      <c r="RFG11" s="12" t="s">
        <v>19</v>
      </c>
      <c r="RFH11" s="12" t="s">
        <v>19</v>
      </c>
      <c r="RFI11" s="12" t="s">
        <v>19</v>
      </c>
      <c r="RFJ11" s="12" t="s">
        <v>19</v>
      </c>
      <c r="RFK11" s="12" t="s">
        <v>19</v>
      </c>
      <c r="RFL11" s="12" t="s">
        <v>19</v>
      </c>
      <c r="RFM11" s="12" t="s">
        <v>19</v>
      </c>
      <c r="RFN11" s="12" t="s">
        <v>19</v>
      </c>
      <c r="RFO11" s="12" t="s">
        <v>19</v>
      </c>
      <c r="RFP11" s="12" t="s">
        <v>19</v>
      </c>
      <c r="RFQ11" s="12" t="s">
        <v>19</v>
      </c>
      <c r="RFR11" s="12" t="s">
        <v>19</v>
      </c>
      <c r="RFS11" s="12" t="s">
        <v>19</v>
      </c>
      <c r="RFT11" s="12" t="s">
        <v>19</v>
      </c>
      <c r="RFU11" s="12" t="s">
        <v>19</v>
      </c>
      <c r="RFV11" s="12" t="s">
        <v>19</v>
      </c>
      <c r="RFW11" s="12" t="s">
        <v>19</v>
      </c>
      <c r="RFX11" s="12" t="s">
        <v>19</v>
      </c>
      <c r="RFY11" s="12" t="s">
        <v>19</v>
      </c>
      <c r="RFZ11" s="12" t="s">
        <v>19</v>
      </c>
      <c r="RGA11" s="12" t="s">
        <v>19</v>
      </c>
      <c r="RGB11" s="12" t="s">
        <v>19</v>
      </c>
      <c r="RGC11" s="12" t="s">
        <v>19</v>
      </c>
      <c r="RGD11" s="12" t="s">
        <v>19</v>
      </c>
      <c r="RGE11" s="12" t="s">
        <v>19</v>
      </c>
      <c r="RGF11" s="12" t="s">
        <v>19</v>
      </c>
      <c r="RGG11" s="12" t="s">
        <v>19</v>
      </c>
      <c r="RGH11" s="12" t="s">
        <v>19</v>
      </c>
      <c r="RGI11" s="12" t="s">
        <v>19</v>
      </c>
      <c r="RGJ11" s="12" t="s">
        <v>19</v>
      </c>
      <c r="RGK11" s="12" t="s">
        <v>19</v>
      </c>
      <c r="RGL11" s="12" t="s">
        <v>19</v>
      </c>
      <c r="RGM11" s="12" t="s">
        <v>19</v>
      </c>
      <c r="RGN11" s="12" t="s">
        <v>19</v>
      </c>
      <c r="RGO11" s="12" t="s">
        <v>19</v>
      </c>
      <c r="RGP11" s="12" t="s">
        <v>19</v>
      </c>
      <c r="RGQ11" s="12" t="s">
        <v>19</v>
      </c>
      <c r="RGR11" s="12" t="s">
        <v>19</v>
      </c>
      <c r="RGS11" s="12" t="s">
        <v>19</v>
      </c>
      <c r="RGT11" s="12" t="s">
        <v>19</v>
      </c>
      <c r="RGU11" s="12" t="s">
        <v>19</v>
      </c>
      <c r="RGV11" s="12" t="s">
        <v>19</v>
      </c>
      <c r="RGW11" s="12" t="s">
        <v>19</v>
      </c>
      <c r="RGX11" s="12" t="s">
        <v>19</v>
      </c>
      <c r="RGY11" s="12" t="s">
        <v>19</v>
      </c>
      <c r="RGZ11" s="12" t="s">
        <v>19</v>
      </c>
      <c r="RHA11" s="12" t="s">
        <v>19</v>
      </c>
      <c r="RHB11" s="12" t="s">
        <v>19</v>
      </c>
      <c r="RHC11" s="12" t="s">
        <v>19</v>
      </c>
      <c r="RHD11" s="12" t="s">
        <v>19</v>
      </c>
      <c r="RHE11" s="12" t="s">
        <v>19</v>
      </c>
      <c r="RHF11" s="12" t="s">
        <v>19</v>
      </c>
      <c r="RHG11" s="12" t="s">
        <v>19</v>
      </c>
      <c r="RHH11" s="12" t="s">
        <v>19</v>
      </c>
      <c r="RHI11" s="12" t="s">
        <v>19</v>
      </c>
      <c r="RHJ11" s="12" t="s">
        <v>19</v>
      </c>
      <c r="RHK11" s="12" t="s">
        <v>19</v>
      </c>
      <c r="RHL11" s="12" t="s">
        <v>19</v>
      </c>
      <c r="RHM11" s="12" t="s">
        <v>19</v>
      </c>
      <c r="RHN11" s="12" t="s">
        <v>19</v>
      </c>
      <c r="RHO11" s="12" t="s">
        <v>19</v>
      </c>
      <c r="RHP11" s="12" t="s">
        <v>19</v>
      </c>
      <c r="RHQ11" s="12" t="s">
        <v>19</v>
      </c>
      <c r="RHR11" s="12" t="s">
        <v>19</v>
      </c>
      <c r="RHS11" s="12" t="s">
        <v>19</v>
      </c>
      <c r="RHT11" s="12" t="s">
        <v>19</v>
      </c>
      <c r="RHU11" s="12" t="s">
        <v>19</v>
      </c>
      <c r="RHV11" s="12" t="s">
        <v>19</v>
      </c>
      <c r="RHW11" s="12" t="s">
        <v>19</v>
      </c>
      <c r="RHX11" s="12" t="s">
        <v>19</v>
      </c>
      <c r="RHY11" s="12" t="s">
        <v>19</v>
      </c>
      <c r="RHZ11" s="12" t="s">
        <v>19</v>
      </c>
      <c r="RIA11" s="12" t="s">
        <v>19</v>
      </c>
      <c r="RIB11" s="12" t="s">
        <v>19</v>
      </c>
      <c r="RIC11" s="12" t="s">
        <v>19</v>
      </c>
      <c r="RID11" s="12" t="s">
        <v>19</v>
      </c>
      <c r="RIE11" s="12" t="s">
        <v>19</v>
      </c>
      <c r="RIF11" s="12" t="s">
        <v>19</v>
      </c>
      <c r="RIG11" s="12" t="s">
        <v>19</v>
      </c>
      <c r="RIH11" s="12" t="s">
        <v>19</v>
      </c>
      <c r="RII11" s="12" t="s">
        <v>19</v>
      </c>
      <c r="RIJ11" s="12" t="s">
        <v>19</v>
      </c>
      <c r="RIK11" s="12" t="s">
        <v>19</v>
      </c>
      <c r="RIL11" s="12" t="s">
        <v>19</v>
      </c>
      <c r="RIM11" s="12" t="s">
        <v>19</v>
      </c>
      <c r="RIN11" s="12" t="s">
        <v>19</v>
      </c>
      <c r="RIO11" s="12" t="s">
        <v>19</v>
      </c>
      <c r="RIP11" s="12" t="s">
        <v>19</v>
      </c>
      <c r="RIQ11" s="12" t="s">
        <v>19</v>
      </c>
      <c r="RIR11" s="12" t="s">
        <v>19</v>
      </c>
      <c r="RIS11" s="12" t="s">
        <v>19</v>
      </c>
      <c r="RIT11" s="12" t="s">
        <v>19</v>
      </c>
      <c r="RIU11" s="12" t="s">
        <v>19</v>
      </c>
      <c r="RIV11" s="12" t="s">
        <v>19</v>
      </c>
      <c r="RIW11" s="12" t="s">
        <v>19</v>
      </c>
      <c r="RIX11" s="12" t="s">
        <v>19</v>
      </c>
      <c r="RIY11" s="12" t="s">
        <v>19</v>
      </c>
      <c r="RIZ11" s="12" t="s">
        <v>19</v>
      </c>
      <c r="RJA11" s="12" t="s">
        <v>19</v>
      </c>
      <c r="RJB11" s="12" t="s">
        <v>19</v>
      </c>
      <c r="RJC11" s="12" t="s">
        <v>19</v>
      </c>
      <c r="RJD11" s="12" t="s">
        <v>19</v>
      </c>
      <c r="RJE11" s="12" t="s">
        <v>19</v>
      </c>
      <c r="RJF11" s="12" t="s">
        <v>19</v>
      </c>
      <c r="RJG11" s="12" t="s">
        <v>19</v>
      </c>
      <c r="RJH11" s="12" t="s">
        <v>19</v>
      </c>
      <c r="RJI11" s="12" t="s">
        <v>19</v>
      </c>
      <c r="RJJ11" s="12" t="s">
        <v>19</v>
      </c>
      <c r="RJK11" s="12" t="s">
        <v>19</v>
      </c>
      <c r="RJL11" s="12" t="s">
        <v>19</v>
      </c>
      <c r="RJM11" s="12" t="s">
        <v>19</v>
      </c>
      <c r="RJN11" s="12" t="s">
        <v>19</v>
      </c>
      <c r="RJO11" s="12" t="s">
        <v>19</v>
      </c>
      <c r="RJP11" s="12" t="s">
        <v>19</v>
      </c>
      <c r="RJQ11" s="12" t="s">
        <v>19</v>
      </c>
      <c r="RJR11" s="12" t="s">
        <v>19</v>
      </c>
      <c r="RJS11" s="12" t="s">
        <v>19</v>
      </c>
      <c r="RJT11" s="12" t="s">
        <v>19</v>
      </c>
      <c r="RJU11" s="12" t="s">
        <v>19</v>
      </c>
      <c r="RJV11" s="12" t="s">
        <v>19</v>
      </c>
      <c r="RJW11" s="12" t="s">
        <v>19</v>
      </c>
      <c r="RJX11" s="12" t="s">
        <v>19</v>
      </c>
      <c r="RJY11" s="12" t="s">
        <v>19</v>
      </c>
      <c r="RJZ11" s="12" t="s">
        <v>19</v>
      </c>
      <c r="RKA11" s="12" t="s">
        <v>19</v>
      </c>
      <c r="RKB11" s="12" t="s">
        <v>19</v>
      </c>
      <c r="RKC11" s="12" t="s">
        <v>19</v>
      </c>
      <c r="RKD11" s="12" t="s">
        <v>19</v>
      </c>
      <c r="RKE11" s="12" t="s">
        <v>19</v>
      </c>
      <c r="RKF11" s="12" t="s">
        <v>19</v>
      </c>
      <c r="RKG11" s="12" t="s">
        <v>19</v>
      </c>
      <c r="RKH11" s="12" t="s">
        <v>19</v>
      </c>
      <c r="RKI11" s="12" t="s">
        <v>19</v>
      </c>
      <c r="RKJ11" s="12" t="s">
        <v>19</v>
      </c>
      <c r="RKK11" s="12" t="s">
        <v>19</v>
      </c>
      <c r="RKL11" s="12" t="s">
        <v>19</v>
      </c>
      <c r="RKM11" s="12" t="s">
        <v>19</v>
      </c>
      <c r="RKN11" s="12" t="s">
        <v>19</v>
      </c>
      <c r="RKO11" s="12" t="s">
        <v>19</v>
      </c>
      <c r="RKP11" s="12" t="s">
        <v>19</v>
      </c>
      <c r="RKQ11" s="12" t="s">
        <v>19</v>
      </c>
      <c r="RKR11" s="12" t="s">
        <v>19</v>
      </c>
      <c r="RKS11" s="12" t="s">
        <v>19</v>
      </c>
      <c r="RKT11" s="12" t="s">
        <v>19</v>
      </c>
      <c r="RKU11" s="12" t="s">
        <v>19</v>
      </c>
      <c r="RKV11" s="12" t="s">
        <v>19</v>
      </c>
      <c r="RKW11" s="12" t="s">
        <v>19</v>
      </c>
      <c r="RKX11" s="12" t="s">
        <v>19</v>
      </c>
      <c r="RKY11" s="12" t="s">
        <v>19</v>
      </c>
      <c r="RKZ11" s="12" t="s">
        <v>19</v>
      </c>
      <c r="RLA11" s="12" t="s">
        <v>19</v>
      </c>
      <c r="RLB11" s="12" t="s">
        <v>19</v>
      </c>
      <c r="RLC11" s="12" t="s">
        <v>19</v>
      </c>
      <c r="RLD11" s="12" t="s">
        <v>19</v>
      </c>
      <c r="RLE11" s="12" t="s">
        <v>19</v>
      </c>
      <c r="RLF11" s="12" t="s">
        <v>19</v>
      </c>
      <c r="RLG11" s="12" t="s">
        <v>19</v>
      </c>
      <c r="RLH11" s="12" t="s">
        <v>19</v>
      </c>
      <c r="RLI11" s="12" t="s">
        <v>19</v>
      </c>
      <c r="RLJ11" s="12" t="s">
        <v>19</v>
      </c>
      <c r="RLK11" s="12" t="s">
        <v>19</v>
      </c>
      <c r="RLL11" s="12" t="s">
        <v>19</v>
      </c>
      <c r="RLM11" s="12" t="s">
        <v>19</v>
      </c>
      <c r="RLN11" s="12" t="s">
        <v>19</v>
      </c>
      <c r="RLO11" s="12" t="s">
        <v>19</v>
      </c>
      <c r="RLP11" s="12" t="s">
        <v>19</v>
      </c>
      <c r="RLQ11" s="12" t="s">
        <v>19</v>
      </c>
      <c r="RLR11" s="12" t="s">
        <v>19</v>
      </c>
      <c r="RLS11" s="12" t="s">
        <v>19</v>
      </c>
      <c r="RLT11" s="12" t="s">
        <v>19</v>
      </c>
      <c r="RLU11" s="12" t="s">
        <v>19</v>
      </c>
      <c r="RLV11" s="12" t="s">
        <v>19</v>
      </c>
      <c r="RLW11" s="12" t="s">
        <v>19</v>
      </c>
      <c r="RLX11" s="12" t="s">
        <v>19</v>
      </c>
      <c r="RLY11" s="12" t="s">
        <v>19</v>
      </c>
      <c r="RLZ11" s="12" t="s">
        <v>19</v>
      </c>
      <c r="RMA11" s="12" t="s">
        <v>19</v>
      </c>
      <c r="RMB11" s="12" t="s">
        <v>19</v>
      </c>
      <c r="RMC11" s="12" t="s">
        <v>19</v>
      </c>
      <c r="RMD11" s="12" t="s">
        <v>19</v>
      </c>
      <c r="RME11" s="12" t="s">
        <v>19</v>
      </c>
      <c r="RMF11" s="12" t="s">
        <v>19</v>
      </c>
      <c r="RMG11" s="12" t="s">
        <v>19</v>
      </c>
      <c r="RMH11" s="12" t="s">
        <v>19</v>
      </c>
      <c r="RMI11" s="12" t="s">
        <v>19</v>
      </c>
      <c r="RMJ11" s="12" t="s">
        <v>19</v>
      </c>
      <c r="RMK11" s="12" t="s">
        <v>19</v>
      </c>
      <c r="RML11" s="12" t="s">
        <v>19</v>
      </c>
      <c r="RMM11" s="12" t="s">
        <v>19</v>
      </c>
      <c r="RMN11" s="12" t="s">
        <v>19</v>
      </c>
      <c r="RMO11" s="12" t="s">
        <v>19</v>
      </c>
      <c r="RMP11" s="12" t="s">
        <v>19</v>
      </c>
      <c r="RMQ11" s="12" t="s">
        <v>19</v>
      </c>
      <c r="RMR11" s="12" t="s">
        <v>19</v>
      </c>
      <c r="RMS11" s="12" t="s">
        <v>19</v>
      </c>
      <c r="RMT11" s="12" t="s">
        <v>19</v>
      </c>
      <c r="RMU11" s="12" t="s">
        <v>19</v>
      </c>
      <c r="RMV11" s="12" t="s">
        <v>19</v>
      </c>
      <c r="RMW11" s="12" t="s">
        <v>19</v>
      </c>
      <c r="RMX11" s="12" t="s">
        <v>19</v>
      </c>
      <c r="RMY11" s="12" t="s">
        <v>19</v>
      </c>
      <c r="RMZ11" s="12" t="s">
        <v>19</v>
      </c>
      <c r="RNA11" s="12" t="s">
        <v>19</v>
      </c>
      <c r="RNB11" s="12" t="s">
        <v>19</v>
      </c>
      <c r="RNC11" s="12" t="s">
        <v>19</v>
      </c>
      <c r="RND11" s="12" t="s">
        <v>19</v>
      </c>
      <c r="RNE11" s="12" t="s">
        <v>19</v>
      </c>
      <c r="RNF11" s="12" t="s">
        <v>19</v>
      </c>
      <c r="RNG11" s="12" t="s">
        <v>19</v>
      </c>
      <c r="RNH11" s="12" t="s">
        <v>19</v>
      </c>
      <c r="RNI11" s="12" t="s">
        <v>19</v>
      </c>
      <c r="RNJ11" s="12" t="s">
        <v>19</v>
      </c>
      <c r="RNK11" s="12" t="s">
        <v>19</v>
      </c>
      <c r="RNL11" s="12" t="s">
        <v>19</v>
      </c>
      <c r="RNM11" s="12" t="s">
        <v>19</v>
      </c>
      <c r="RNN11" s="12" t="s">
        <v>19</v>
      </c>
      <c r="RNO11" s="12" t="s">
        <v>19</v>
      </c>
      <c r="RNP11" s="12" t="s">
        <v>19</v>
      </c>
      <c r="RNQ11" s="12" t="s">
        <v>19</v>
      </c>
      <c r="RNR11" s="12" t="s">
        <v>19</v>
      </c>
      <c r="RNS11" s="12" t="s">
        <v>19</v>
      </c>
      <c r="RNT11" s="12" t="s">
        <v>19</v>
      </c>
      <c r="RNU11" s="12" t="s">
        <v>19</v>
      </c>
      <c r="RNV11" s="12" t="s">
        <v>19</v>
      </c>
      <c r="RNW11" s="12" t="s">
        <v>19</v>
      </c>
      <c r="RNX11" s="12" t="s">
        <v>19</v>
      </c>
      <c r="RNY11" s="12" t="s">
        <v>19</v>
      </c>
      <c r="RNZ11" s="12" t="s">
        <v>19</v>
      </c>
      <c r="ROA11" s="12" t="s">
        <v>19</v>
      </c>
      <c r="ROB11" s="12" t="s">
        <v>19</v>
      </c>
      <c r="ROC11" s="12" t="s">
        <v>19</v>
      </c>
      <c r="ROD11" s="12" t="s">
        <v>19</v>
      </c>
      <c r="ROE11" s="12" t="s">
        <v>19</v>
      </c>
      <c r="ROF11" s="12" t="s">
        <v>19</v>
      </c>
      <c r="ROG11" s="12" t="s">
        <v>19</v>
      </c>
      <c r="ROH11" s="12" t="s">
        <v>19</v>
      </c>
      <c r="ROI11" s="12" t="s">
        <v>19</v>
      </c>
      <c r="ROJ11" s="12" t="s">
        <v>19</v>
      </c>
      <c r="ROK11" s="12" t="s">
        <v>19</v>
      </c>
      <c r="ROL11" s="12" t="s">
        <v>19</v>
      </c>
      <c r="ROM11" s="12" t="s">
        <v>19</v>
      </c>
      <c r="RON11" s="12" t="s">
        <v>19</v>
      </c>
      <c r="ROO11" s="12" t="s">
        <v>19</v>
      </c>
      <c r="ROP11" s="12" t="s">
        <v>19</v>
      </c>
      <c r="ROQ11" s="12" t="s">
        <v>19</v>
      </c>
      <c r="ROR11" s="12" t="s">
        <v>19</v>
      </c>
      <c r="ROS11" s="12" t="s">
        <v>19</v>
      </c>
      <c r="ROT11" s="12" t="s">
        <v>19</v>
      </c>
      <c r="ROU11" s="12" t="s">
        <v>19</v>
      </c>
      <c r="ROV11" s="12" t="s">
        <v>19</v>
      </c>
      <c r="ROW11" s="12" t="s">
        <v>19</v>
      </c>
      <c r="ROX11" s="12" t="s">
        <v>19</v>
      </c>
      <c r="ROY11" s="12" t="s">
        <v>19</v>
      </c>
      <c r="ROZ11" s="12" t="s">
        <v>19</v>
      </c>
      <c r="RPA11" s="12" t="s">
        <v>19</v>
      </c>
      <c r="RPB11" s="12" t="s">
        <v>19</v>
      </c>
      <c r="RPC11" s="12" t="s">
        <v>19</v>
      </c>
      <c r="RPD11" s="12" t="s">
        <v>19</v>
      </c>
      <c r="RPE11" s="12" t="s">
        <v>19</v>
      </c>
      <c r="RPF11" s="12" t="s">
        <v>19</v>
      </c>
      <c r="RPG11" s="12" t="s">
        <v>19</v>
      </c>
      <c r="RPH11" s="12" t="s">
        <v>19</v>
      </c>
      <c r="RPI11" s="12" t="s">
        <v>19</v>
      </c>
      <c r="RPJ11" s="12" t="s">
        <v>19</v>
      </c>
      <c r="RPK11" s="12" t="s">
        <v>19</v>
      </c>
      <c r="RPL11" s="12" t="s">
        <v>19</v>
      </c>
      <c r="RPM11" s="12" t="s">
        <v>19</v>
      </c>
      <c r="RPN11" s="12" t="s">
        <v>19</v>
      </c>
      <c r="RPO11" s="12" t="s">
        <v>19</v>
      </c>
      <c r="RPP11" s="12" t="s">
        <v>19</v>
      </c>
      <c r="RPQ11" s="12" t="s">
        <v>19</v>
      </c>
      <c r="RPR11" s="12" t="s">
        <v>19</v>
      </c>
      <c r="RPS11" s="12" t="s">
        <v>19</v>
      </c>
      <c r="RPT11" s="12" t="s">
        <v>19</v>
      </c>
      <c r="RPU11" s="12" t="s">
        <v>19</v>
      </c>
      <c r="RPV11" s="12" t="s">
        <v>19</v>
      </c>
      <c r="RPW11" s="12" t="s">
        <v>19</v>
      </c>
      <c r="RPX11" s="12" t="s">
        <v>19</v>
      </c>
      <c r="RPY11" s="12" t="s">
        <v>19</v>
      </c>
      <c r="RPZ11" s="12" t="s">
        <v>19</v>
      </c>
      <c r="RQA11" s="12" t="s">
        <v>19</v>
      </c>
      <c r="RQB11" s="12" t="s">
        <v>19</v>
      </c>
      <c r="RQC11" s="12" t="s">
        <v>19</v>
      </c>
      <c r="RQD11" s="12" t="s">
        <v>19</v>
      </c>
      <c r="RQE11" s="12" t="s">
        <v>19</v>
      </c>
      <c r="RQF11" s="12" t="s">
        <v>19</v>
      </c>
      <c r="RQG11" s="12" t="s">
        <v>19</v>
      </c>
      <c r="RQH11" s="12" t="s">
        <v>19</v>
      </c>
      <c r="RQI11" s="12" t="s">
        <v>19</v>
      </c>
      <c r="RQJ11" s="12" t="s">
        <v>19</v>
      </c>
      <c r="RQK11" s="12" t="s">
        <v>19</v>
      </c>
      <c r="RQL11" s="12" t="s">
        <v>19</v>
      </c>
      <c r="RQM11" s="12" t="s">
        <v>19</v>
      </c>
      <c r="RQN11" s="12" t="s">
        <v>19</v>
      </c>
      <c r="RQO11" s="12" t="s">
        <v>19</v>
      </c>
      <c r="RQP11" s="12" t="s">
        <v>19</v>
      </c>
      <c r="RQQ11" s="12" t="s">
        <v>19</v>
      </c>
      <c r="RQR11" s="12" t="s">
        <v>19</v>
      </c>
      <c r="RQS11" s="12" t="s">
        <v>19</v>
      </c>
      <c r="RQT11" s="12" t="s">
        <v>19</v>
      </c>
      <c r="RQU11" s="12" t="s">
        <v>19</v>
      </c>
      <c r="RQV11" s="12" t="s">
        <v>19</v>
      </c>
      <c r="RQW11" s="12" t="s">
        <v>19</v>
      </c>
      <c r="RQX11" s="12" t="s">
        <v>19</v>
      </c>
      <c r="RQY11" s="12" t="s">
        <v>19</v>
      </c>
      <c r="RQZ11" s="12" t="s">
        <v>19</v>
      </c>
      <c r="RRA11" s="12" t="s">
        <v>19</v>
      </c>
      <c r="RRB11" s="12" t="s">
        <v>19</v>
      </c>
      <c r="RRC11" s="12" t="s">
        <v>19</v>
      </c>
      <c r="RRD11" s="12" t="s">
        <v>19</v>
      </c>
      <c r="RRE11" s="12" t="s">
        <v>19</v>
      </c>
      <c r="RRF11" s="12" t="s">
        <v>19</v>
      </c>
      <c r="RRG11" s="12" t="s">
        <v>19</v>
      </c>
      <c r="RRH11" s="12" t="s">
        <v>19</v>
      </c>
      <c r="RRI11" s="12" t="s">
        <v>19</v>
      </c>
      <c r="RRJ11" s="12" t="s">
        <v>19</v>
      </c>
      <c r="RRK11" s="12" t="s">
        <v>19</v>
      </c>
      <c r="RRL11" s="12" t="s">
        <v>19</v>
      </c>
      <c r="RRM11" s="12" t="s">
        <v>19</v>
      </c>
      <c r="RRN11" s="12" t="s">
        <v>19</v>
      </c>
      <c r="RRO11" s="12" t="s">
        <v>19</v>
      </c>
      <c r="RRP11" s="12" t="s">
        <v>19</v>
      </c>
      <c r="RRQ11" s="12" t="s">
        <v>19</v>
      </c>
      <c r="RRR11" s="12" t="s">
        <v>19</v>
      </c>
      <c r="RRS11" s="12" t="s">
        <v>19</v>
      </c>
      <c r="RRT11" s="12" t="s">
        <v>19</v>
      </c>
      <c r="RRU11" s="12" t="s">
        <v>19</v>
      </c>
      <c r="RRV11" s="12" t="s">
        <v>19</v>
      </c>
      <c r="RRW11" s="12" t="s">
        <v>19</v>
      </c>
      <c r="RRX11" s="12" t="s">
        <v>19</v>
      </c>
      <c r="RRY11" s="12" t="s">
        <v>19</v>
      </c>
      <c r="RRZ11" s="12" t="s">
        <v>19</v>
      </c>
      <c r="RSA11" s="12" t="s">
        <v>19</v>
      </c>
      <c r="RSB11" s="12" t="s">
        <v>19</v>
      </c>
      <c r="RSC11" s="12" t="s">
        <v>19</v>
      </c>
      <c r="RSD11" s="12" t="s">
        <v>19</v>
      </c>
      <c r="RSE11" s="12" t="s">
        <v>19</v>
      </c>
      <c r="RSF11" s="12" t="s">
        <v>19</v>
      </c>
      <c r="RSG11" s="12" t="s">
        <v>19</v>
      </c>
      <c r="RSH11" s="12" t="s">
        <v>19</v>
      </c>
      <c r="RSI11" s="12" t="s">
        <v>19</v>
      </c>
      <c r="RSJ11" s="12" t="s">
        <v>19</v>
      </c>
      <c r="RSK11" s="12" t="s">
        <v>19</v>
      </c>
      <c r="RSL11" s="12" t="s">
        <v>19</v>
      </c>
      <c r="RSM11" s="12" t="s">
        <v>19</v>
      </c>
      <c r="RSN11" s="12" t="s">
        <v>19</v>
      </c>
      <c r="RSO11" s="12" t="s">
        <v>19</v>
      </c>
      <c r="RSP11" s="12" t="s">
        <v>19</v>
      </c>
      <c r="RSQ11" s="12" t="s">
        <v>19</v>
      </c>
      <c r="RSR11" s="12" t="s">
        <v>19</v>
      </c>
      <c r="RSS11" s="12" t="s">
        <v>19</v>
      </c>
      <c r="RST11" s="12" t="s">
        <v>19</v>
      </c>
      <c r="RSU11" s="12" t="s">
        <v>19</v>
      </c>
      <c r="RSV11" s="12" t="s">
        <v>19</v>
      </c>
      <c r="RSW11" s="12" t="s">
        <v>19</v>
      </c>
      <c r="RSX11" s="12" t="s">
        <v>19</v>
      </c>
      <c r="RSY11" s="12" t="s">
        <v>19</v>
      </c>
      <c r="RSZ11" s="12" t="s">
        <v>19</v>
      </c>
      <c r="RTA11" s="12" t="s">
        <v>19</v>
      </c>
      <c r="RTB11" s="12" t="s">
        <v>19</v>
      </c>
      <c r="RTC11" s="12" t="s">
        <v>19</v>
      </c>
      <c r="RTD11" s="12" t="s">
        <v>19</v>
      </c>
      <c r="RTE11" s="12" t="s">
        <v>19</v>
      </c>
      <c r="RTF11" s="12" t="s">
        <v>19</v>
      </c>
      <c r="RTG11" s="12" t="s">
        <v>19</v>
      </c>
      <c r="RTH11" s="12" t="s">
        <v>19</v>
      </c>
      <c r="RTI11" s="12" t="s">
        <v>19</v>
      </c>
      <c r="RTJ11" s="12" t="s">
        <v>19</v>
      </c>
      <c r="RTK11" s="12" t="s">
        <v>19</v>
      </c>
      <c r="RTL11" s="12" t="s">
        <v>19</v>
      </c>
      <c r="RTM11" s="12" t="s">
        <v>19</v>
      </c>
      <c r="RTN11" s="12" t="s">
        <v>19</v>
      </c>
      <c r="RTO11" s="12" t="s">
        <v>19</v>
      </c>
      <c r="RTP11" s="12" t="s">
        <v>19</v>
      </c>
      <c r="RTQ11" s="12" t="s">
        <v>19</v>
      </c>
      <c r="RTR11" s="12" t="s">
        <v>19</v>
      </c>
      <c r="RTS11" s="12" t="s">
        <v>19</v>
      </c>
      <c r="RTT11" s="12" t="s">
        <v>19</v>
      </c>
      <c r="RTU11" s="12" t="s">
        <v>19</v>
      </c>
      <c r="RTV11" s="12" t="s">
        <v>19</v>
      </c>
      <c r="RTW11" s="12" t="s">
        <v>19</v>
      </c>
      <c r="RTX11" s="12" t="s">
        <v>19</v>
      </c>
      <c r="RTY11" s="12" t="s">
        <v>19</v>
      </c>
      <c r="RTZ11" s="12" t="s">
        <v>19</v>
      </c>
      <c r="RUA11" s="12" t="s">
        <v>19</v>
      </c>
      <c r="RUB11" s="12" t="s">
        <v>19</v>
      </c>
      <c r="RUC11" s="12" t="s">
        <v>19</v>
      </c>
      <c r="RUD11" s="12" t="s">
        <v>19</v>
      </c>
      <c r="RUE11" s="12" t="s">
        <v>19</v>
      </c>
      <c r="RUF11" s="12" t="s">
        <v>19</v>
      </c>
      <c r="RUG11" s="12" t="s">
        <v>19</v>
      </c>
      <c r="RUH11" s="12" t="s">
        <v>19</v>
      </c>
      <c r="RUI11" s="12" t="s">
        <v>19</v>
      </c>
      <c r="RUJ11" s="12" t="s">
        <v>19</v>
      </c>
      <c r="RUK11" s="12" t="s">
        <v>19</v>
      </c>
      <c r="RUL11" s="12" t="s">
        <v>19</v>
      </c>
      <c r="RUM11" s="12" t="s">
        <v>19</v>
      </c>
      <c r="RUN11" s="12" t="s">
        <v>19</v>
      </c>
      <c r="RUO11" s="12" t="s">
        <v>19</v>
      </c>
      <c r="RUP11" s="12" t="s">
        <v>19</v>
      </c>
      <c r="RUQ11" s="12" t="s">
        <v>19</v>
      </c>
      <c r="RUR11" s="12" t="s">
        <v>19</v>
      </c>
      <c r="RUS11" s="12" t="s">
        <v>19</v>
      </c>
      <c r="RUT11" s="12" t="s">
        <v>19</v>
      </c>
      <c r="RUU11" s="12" t="s">
        <v>19</v>
      </c>
      <c r="RUV11" s="12" t="s">
        <v>19</v>
      </c>
      <c r="RUW11" s="12" t="s">
        <v>19</v>
      </c>
      <c r="RUX11" s="12" t="s">
        <v>19</v>
      </c>
      <c r="RUY11" s="12" t="s">
        <v>19</v>
      </c>
      <c r="RUZ11" s="12" t="s">
        <v>19</v>
      </c>
      <c r="RVA11" s="12" t="s">
        <v>19</v>
      </c>
      <c r="RVB11" s="12" t="s">
        <v>19</v>
      </c>
      <c r="RVC11" s="12" t="s">
        <v>19</v>
      </c>
      <c r="RVD11" s="12" t="s">
        <v>19</v>
      </c>
      <c r="RVE11" s="12" t="s">
        <v>19</v>
      </c>
      <c r="RVF11" s="12" t="s">
        <v>19</v>
      </c>
      <c r="RVG11" s="12" t="s">
        <v>19</v>
      </c>
      <c r="RVH11" s="12" t="s">
        <v>19</v>
      </c>
      <c r="RVI11" s="12" t="s">
        <v>19</v>
      </c>
      <c r="RVJ11" s="12" t="s">
        <v>19</v>
      </c>
      <c r="RVK11" s="12" t="s">
        <v>19</v>
      </c>
      <c r="RVL11" s="12" t="s">
        <v>19</v>
      </c>
      <c r="RVM11" s="12" t="s">
        <v>19</v>
      </c>
      <c r="RVN11" s="12" t="s">
        <v>19</v>
      </c>
      <c r="RVO11" s="12" t="s">
        <v>19</v>
      </c>
      <c r="RVP11" s="12" t="s">
        <v>19</v>
      </c>
      <c r="RVQ11" s="12" t="s">
        <v>19</v>
      </c>
      <c r="RVR11" s="12" t="s">
        <v>19</v>
      </c>
      <c r="RVS11" s="12" t="s">
        <v>19</v>
      </c>
      <c r="RVT11" s="12" t="s">
        <v>19</v>
      </c>
      <c r="RVU11" s="12" t="s">
        <v>19</v>
      </c>
      <c r="RVV11" s="12" t="s">
        <v>19</v>
      </c>
      <c r="RVW11" s="12" t="s">
        <v>19</v>
      </c>
      <c r="RVX11" s="12" t="s">
        <v>19</v>
      </c>
      <c r="RVY11" s="12" t="s">
        <v>19</v>
      </c>
      <c r="RVZ11" s="12" t="s">
        <v>19</v>
      </c>
      <c r="RWA11" s="12" t="s">
        <v>19</v>
      </c>
      <c r="RWB11" s="12" t="s">
        <v>19</v>
      </c>
      <c r="RWC11" s="12" t="s">
        <v>19</v>
      </c>
      <c r="RWD11" s="12" t="s">
        <v>19</v>
      </c>
      <c r="RWE11" s="12" t="s">
        <v>19</v>
      </c>
      <c r="RWF11" s="12" t="s">
        <v>19</v>
      </c>
      <c r="RWG11" s="12" t="s">
        <v>19</v>
      </c>
      <c r="RWH11" s="12" t="s">
        <v>19</v>
      </c>
      <c r="RWI11" s="12" t="s">
        <v>19</v>
      </c>
      <c r="RWJ11" s="12" t="s">
        <v>19</v>
      </c>
      <c r="RWK11" s="12" t="s">
        <v>19</v>
      </c>
      <c r="RWL11" s="12" t="s">
        <v>19</v>
      </c>
      <c r="RWM11" s="12" t="s">
        <v>19</v>
      </c>
      <c r="RWN11" s="12" t="s">
        <v>19</v>
      </c>
      <c r="RWO11" s="12" t="s">
        <v>19</v>
      </c>
      <c r="RWP11" s="12" t="s">
        <v>19</v>
      </c>
      <c r="RWQ11" s="12" t="s">
        <v>19</v>
      </c>
      <c r="RWR11" s="12" t="s">
        <v>19</v>
      </c>
      <c r="RWS11" s="12" t="s">
        <v>19</v>
      </c>
      <c r="RWT11" s="12" t="s">
        <v>19</v>
      </c>
      <c r="RWU11" s="12" t="s">
        <v>19</v>
      </c>
      <c r="RWV11" s="12" t="s">
        <v>19</v>
      </c>
      <c r="RWW11" s="12" t="s">
        <v>19</v>
      </c>
      <c r="RWX11" s="12" t="s">
        <v>19</v>
      </c>
      <c r="RWY11" s="12" t="s">
        <v>19</v>
      </c>
      <c r="RWZ11" s="12" t="s">
        <v>19</v>
      </c>
      <c r="RXA11" s="12" t="s">
        <v>19</v>
      </c>
      <c r="RXB11" s="12" t="s">
        <v>19</v>
      </c>
      <c r="RXC11" s="12" t="s">
        <v>19</v>
      </c>
      <c r="RXD11" s="12" t="s">
        <v>19</v>
      </c>
      <c r="RXE11" s="12" t="s">
        <v>19</v>
      </c>
      <c r="RXF11" s="12" t="s">
        <v>19</v>
      </c>
      <c r="RXG11" s="12" t="s">
        <v>19</v>
      </c>
      <c r="RXH11" s="12" t="s">
        <v>19</v>
      </c>
      <c r="RXI11" s="12" t="s">
        <v>19</v>
      </c>
      <c r="RXJ11" s="12" t="s">
        <v>19</v>
      </c>
      <c r="RXK11" s="12" t="s">
        <v>19</v>
      </c>
      <c r="RXL11" s="12" t="s">
        <v>19</v>
      </c>
      <c r="RXM11" s="12" t="s">
        <v>19</v>
      </c>
      <c r="RXN11" s="12" t="s">
        <v>19</v>
      </c>
      <c r="RXO11" s="12" t="s">
        <v>19</v>
      </c>
      <c r="RXP11" s="12" t="s">
        <v>19</v>
      </c>
      <c r="RXQ11" s="12" t="s">
        <v>19</v>
      </c>
      <c r="RXR11" s="12" t="s">
        <v>19</v>
      </c>
      <c r="RXS11" s="12" t="s">
        <v>19</v>
      </c>
      <c r="RXT11" s="12" t="s">
        <v>19</v>
      </c>
      <c r="RXU11" s="12" t="s">
        <v>19</v>
      </c>
      <c r="RXV11" s="12" t="s">
        <v>19</v>
      </c>
      <c r="RXW11" s="12" t="s">
        <v>19</v>
      </c>
      <c r="RXX11" s="12" t="s">
        <v>19</v>
      </c>
      <c r="RXY11" s="12" t="s">
        <v>19</v>
      </c>
      <c r="RXZ11" s="12" t="s">
        <v>19</v>
      </c>
      <c r="RYA11" s="12" t="s">
        <v>19</v>
      </c>
      <c r="RYB11" s="12" t="s">
        <v>19</v>
      </c>
      <c r="RYC11" s="12" t="s">
        <v>19</v>
      </c>
      <c r="RYD11" s="12" t="s">
        <v>19</v>
      </c>
      <c r="RYE11" s="12" t="s">
        <v>19</v>
      </c>
      <c r="RYF11" s="12" t="s">
        <v>19</v>
      </c>
      <c r="RYG11" s="12" t="s">
        <v>19</v>
      </c>
      <c r="RYH11" s="12" t="s">
        <v>19</v>
      </c>
      <c r="RYI11" s="12" t="s">
        <v>19</v>
      </c>
      <c r="RYJ11" s="12" t="s">
        <v>19</v>
      </c>
      <c r="RYK11" s="12" t="s">
        <v>19</v>
      </c>
      <c r="RYL11" s="12" t="s">
        <v>19</v>
      </c>
      <c r="RYM11" s="12" t="s">
        <v>19</v>
      </c>
      <c r="RYN11" s="12" t="s">
        <v>19</v>
      </c>
      <c r="RYO11" s="12" t="s">
        <v>19</v>
      </c>
      <c r="RYP11" s="12" t="s">
        <v>19</v>
      </c>
      <c r="RYQ11" s="12" t="s">
        <v>19</v>
      </c>
      <c r="RYR11" s="12" t="s">
        <v>19</v>
      </c>
      <c r="RYS11" s="12" t="s">
        <v>19</v>
      </c>
      <c r="RYT11" s="12" t="s">
        <v>19</v>
      </c>
      <c r="RYU11" s="12" t="s">
        <v>19</v>
      </c>
      <c r="RYV11" s="12" t="s">
        <v>19</v>
      </c>
      <c r="RYW11" s="12" t="s">
        <v>19</v>
      </c>
      <c r="RYX11" s="12" t="s">
        <v>19</v>
      </c>
      <c r="RYY11" s="12" t="s">
        <v>19</v>
      </c>
      <c r="RYZ11" s="12" t="s">
        <v>19</v>
      </c>
      <c r="RZA11" s="12" t="s">
        <v>19</v>
      </c>
      <c r="RZB11" s="12" t="s">
        <v>19</v>
      </c>
      <c r="RZC11" s="12" t="s">
        <v>19</v>
      </c>
      <c r="RZD11" s="12" t="s">
        <v>19</v>
      </c>
      <c r="RZE11" s="12" t="s">
        <v>19</v>
      </c>
      <c r="RZF11" s="12" t="s">
        <v>19</v>
      </c>
      <c r="RZG11" s="12" t="s">
        <v>19</v>
      </c>
      <c r="RZH11" s="12" t="s">
        <v>19</v>
      </c>
      <c r="RZI11" s="12" t="s">
        <v>19</v>
      </c>
      <c r="RZJ11" s="12" t="s">
        <v>19</v>
      </c>
      <c r="RZK11" s="12" t="s">
        <v>19</v>
      </c>
      <c r="RZL11" s="12" t="s">
        <v>19</v>
      </c>
      <c r="RZM11" s="12" t="s">
        <v>19</v>
      </c>
      <c r="RZN11" s="12" t="s">
        <v>19</v>
      </c>
      <c r="RZO11" s="12" t="s">
        <v>19</v>
      </c>
      <c r="RZP11" s="12" t="s">
        <v>19</v>
      </c>
      <c r="RZQ11" s="12" t="s">
        <v>19</v>
      </c>
      <c r="RZR11" s="12" t="s">
        <v>19</v>
      </c>
      <c r="RZS11" s="12" t="s">
        <v>19</v>
      </c>
      <c r="RZT11" s="12" t="s">
        <v>19</v>
      </c>
      <c r="RZU11" s="12" t="s">
        <v>19</v>
      </c>
      <c r="RZV11" s="12" t="s">
        <v>19</v>
      </c>
      <c r="RZW11" s="12" t="s">
        <v>19</v>
      </c>
      <c r="RZX11" s="12" t="s">
        <v>19</v>
      </c>
      <c r="RZY11" s="12" t="s">
        <v>19</v>
      </c>
      <c r="RZZ11" s="12" t="s">
        <v>19</v>
      </c>
      <c r="SAA11" s="12" t="s">
        <v>19</v>
      </c>
      <c r="SAB11" s="12" t="s">
        <v>19</v>
      </c>
      <c r="SAC11" s="12" t="s">
        <v>19</v>
      </c>
      <c r="SAD11" s="12" t="s">
        <v>19</v>
      </c>
      <c r="SAE11" s="12" t="s">
        <v>19</v>
      </c>
      <c r="SAF11" s="12" t="s">
        <v>19</v>
      </c>
      <c r="SAG11" s="12" t="s">
        <v>19</v>
      </c>
      <c r="SAH11" s="12" t="s">
        <v>19</v>
      </c>
      <c r="SAI11" s="12" t="s">
        <v>19</v>
      </c>
      <c r="SAJ11" s="12" t="s">
        <v>19</v>
      </c>
      <c r="SAK11" s="12" t="s">
        <v>19</v>
      </c>
      <c r="SAL11" s="12" t="s">
        <v>19</v>
      </c>
      <c r="SAM11" s="12" t="s">
        <v>19</v>
      </c>
      <c r="SAN11" s="12" t="s">
        <v>19</v>
      </c>
      <c r="SAO11" s="12" t="s">
        <v>19</v>
      </c>
      <c r="SAP11" s="12" t="s">
        <v>19</v>
      </c>
      <c r="SAQ11" s="12" t="s">
        <v>19</v>
      </c>
      <c r="SAR11" s="12" t="s">
        <v>19</v>
      </c>
      <c r="SAS11" s="12" t="s">
        <v>19</v>
      </c>
      <c r="SAT11" s="12" t="s">
        <v>19</v>
      </c>
      <c r="SAU11" s="12" t="s">
        <v>19</v>
      </c>
      <c r="SAV11" s="12" t="s">
        <v>19</v>
      </c>
      <c r="SAW11" s="12" t="s">
        <v>19</v>
      </c>
      <c r="SAX11" s="12" t="s">
        <v>19</v>
      </c>
      <c r="SAY11" s="12" t="s">
        <v>19</v>
      </c>
      <c r="SAZ11" s="12" t="s">
        <v>19</v>
      </c>
      <c r="SBA11" s="12" t="s">
        <v>19</v>
      </c>
      <c r="SBB11" s="12" t="s">
        <v>19</v>
      </c>
      <c r="SBC11" s="12" t="s">
        <v>19</v>
      </c>
      <c r="SBD11" s="12" t="s">
        <v>19</v>
      </c>
      <c r="SBE11" s="12" t="s">
        <v>19</v>
      </c>
      <c r="SBF11" s="12" t="s">
        <v>19</v>
      </c>
      <c r="SBG11" s="12" t="s">
        <v>19</v>
      </c>
      <c r="SBH11" s="12" t="s">
        <v>19</v>
      </c>
      <c r="SBI11" s="12" t="s">
        <v>19</v>
      </c>
      <c r="SBJ11" s="12" t="s">
        <v>19</v>
      </c>
      <c r="SBK11" s="12" t="s">
        <v>19</v>
      </c>
      <c r="SBL11" s="12" t="s">
        <v>19</v>
      </c>
      <c r="SBM11" s="12" t="s">
        <v>19</v>
      </c>
      <c r="SBN11" s="12" t="s">
        <v>19</v>
      </c>
      <c r="SBO11" s="12" t="s">
        <v>19</v>
      </c>
      <c r="SBP11" s="12" t="s">
        <v>19</v>
      </c>
      <c r="SBQ11" s="12" t="s">
        <v>19</v>
      </c>
      <c r="SBR11" s="12" t="s">
        <v>19</v>
      </c>
      <c r="SBS11" s="12" t="s">
        <v>19</v>
      </c>
      <c r="SBT11" s="12" t="s">
        <v>19</v>
      </c>
      <c r="SBU11" s="12" t="s">
        <v>19</v>
      </c>
      <c r="SBV11" s="12" t="s">
        <v>19</v>
      </c>
      <c r="SBW11" s="12" t="s">
        <v>19</v>
      </c>
      <c r="SBX11" s="12" t="s">
        <v>19</v>
      </c>
      <c r="SBY11" s="12" t="s">
        <v>19</v>
      </c>
      <c r="SBZ11" s="12" t="s">
        <v>19</v>
      </c>
      <c r="SCA11" s="12" t="s">
        <v>19</v>
      </c>
      <c r="SCB11" s="12" t="s">
        <v>19</v>
      </c>
      <c r="SCC11" s="12" t="s">
        <v>19</v>
      </c>
      <c r="SCD11" s="12" t="s">
        <v>19</v>
      </c>
      <c r="SCE11" s="12" t="s">
        <v>19</v>
      </c>
      <c r="SCF11" s="12" t="s">
        <v>19</v>
      </c>
      <c r="SCG11" s="12" t="s">
        <v>19</v>
      </c>
      <c r="SCH11" s="12" t="s">
        <v>19</v>
      </c>
      <c r="SCI11" s="12" t="s">
        <v>19</v>
      </c>
      <c r="SCJ11" s="12" t="s">
        <v>19</v>
      </c>
      <c r="SCK11" s="12" t="s">
        <v>19</v>
      </c>
      <c r="SCL11" s="12" t="s">
        <v>19</v>
      </c>
      <c r="SCM11" s="12" t="s">
        <v>19</v>
      </c>
      <c r="SCN11" s="12" t="s">
        <v>19</v>
      </c>
      <c r="SCO11" s="12" t="s">
        <v>19</v>
      </c>
      <c r="SCP11" s="12" t="s">
        <v>19</v>
      </c>
      <c r="SCQ11" s="12" t="s">
        <v>19</v>
      </c>
      <c r="SCR11" s="12" t="s">
        <v>19</v>
      </c>
      <c r="SCS11" s="12" t="s">
        <v>19</v>
      </c>
      <c r="SCT11" s="12" t="s">
        <v>19</v>
      </c>
      <c r="SCU11" s="12" t="s">
        <v>19</v>
      </c>
      <c r="SCV11" s="12" t="s">
        <v>19</v>
      </c>
      <c r="SCW11" s="12" t="s">
        <v>19</v>
      </c>
      <c r="SCX11" s="12" t="s">
        <v>19</v>
      </c>
      <c r="SCY11" s="12" t="s">
        <v>19</v>
      </c>
      <c r="SCZ11" s="12" t="s">
        <v>19</v>
      </c>
      <c r="SDA11" s="12" t="s">
        <v>19</v>
      </c>
      <c r="SDB11" s="12" t="s">
        <v>19</v>
      </c>
      <c r="SDC11" s="12" t="s">
        <v>19</v>
      </c>
      <c r="SDD11" s="12" t="s">
        <v>19</v>
      </c>
      <c r="SDE11" s="12" t="s">
        <v>19</v>
      </c>
      <c r="SDF11" s="12" t="s">
        <v>19</v>
      </c>
      <c r="SDG11" s="12" t="s">
        <v>19</v>
      </c>
      <c r="SDH11" s="12" t="s">
        <v>19</v>
      </c>
      <c r="SDI11" s="12" t="s">
        <v>19</v>
      </c>
      <c r="SDJ11" s="12" t="s">
        <v>19</v>
      </c>
      <c r="SDK11" s="12" t="s">
        <v>19</v>
      </c>
      <c r="SDL11" s="12" t="s">
        <v>19</v>
      </c>
      <c r="SDM11" s="12" t="s">
        <v>19</v>
      </c>
      <c r="SDN11" s="12" t="s">
        <v>19</v>
      </c>
      <c r="SDO11" s="12" t="s">
        <v>19</v>
      </c>
      <c r="SDP11" s="12" t="s">
        <v>19</v>
      </c>
      <c r="SDQ11" s="12" t="s">
        <v>19</v>
      </c>
      <c r="SDR11" s="12" t="s">
        <v>19</v>
      </c>
      <c r="SDS11" s="12" t="s">
        <v>19</v>
      </c>
      <c r="SDT11" s="12" t="s">
        <v>19</v>
      </c>
      <c r="SDU11" s="12" t="s">
        <v>19</v>
      </c>
      <c r="SDV11" s="12" t="s">
        <v>19</v>
      </c>
      <c r="SDW11" s="12" t="s">
        <v>19</v>
      </c>
      <c r="SDX11" s="12" t="s">
        <v>19</v>
      </c>
      <c r="SDY11" s="12" t="s">
        <v>19</v>
      </c>
      <c r="SDZ11" s="12" t="s">
        <v>19</v>
      </c>
      <c r="SEA11" s="12" t="s">
        <v>19</v>
      </c>
      <c r="SEB11" s="12" t="s">
        <v>19</v>
      </c>
      <c r="SEC11" s="12" t="s">
        <v>19</v>
      </c>
      <c r="SED11" s="12" t="s">
        <v>19</v>
      </c>
      <c r="SEE11" s="12" t="s">
        <v>19</v>
      </c>
      <c r="SEF11" s="12" t="s">
        <v>19</v>
      </c>
      <c r="SEG11" s="12" t="s">
        <v>19</v>
      </c>
      <c r="SEH11" s="12" t="s">
        <v>19</v>
      </c>
      <c r="SEI11" s="12" t="s">
        <v>19</v>
      </c>
      <c r="SEJ11" s="12" t="s">
        <v>19</v>
      </c>
      <c r="SEK11" s="12" t="s">
        <v>19</v>
      </c>
      <c r="SEL11" s="12" t="s">
        <v>19</v>
      </c>
      <c r="SEM11" s="12" t="s">
        <v>19</v>
      </c>
      <c r="SEN11" s="12" t="s">
        <v>19</v>
      </c>
      <c r="SEO11" s="12" t="s">
        <v>19</v>
      </c>
      <c r="SEP11" s="12" t="s">
        <v>19</v>
      </c>
      <c r="SEQ11" s="12" t="s">
        <v>19</v>
      </c>
      <c r="SER11" s="12" t="s">
        <v>19</v>
      </c>
      <c r="SES11" s="12" t="s">
        <v>19</v>
      </c>
      <c r="SET11" s="12" t="s">
        <v>19</v>
      </c>
      <c r="SEU11" s="12" t="s">
        <v>19</v>
      </c>
      <c r="SEV11" s="12" t="s">
        <v>19</v>
      </c>
      <c r="SEW11" s="12" t="s">
        <v>19</v>
      </c>
      <c r="SEX11" s="12" t="s">
        <v>19</v>
      </c>
      <c r="SEY11" s="12" t="s">
        <v>19</v>
      </c>
      <c r="SEZ11" s="12" t="s">
        <v>19</v>
      </c>
      <c r="SFA11" s="12" t="s">
        <v>19</v>
      </c>
      <c r="SFB11" s="12" t="s">
        <v>19</v>
      </c>
      <c r="SFC11" s="12" t="s">
        <v>19</v>
      </c>
      <c r="SFD11" s="12" t="s">
        <v>19</v>
      </c>
      <c r="SFE11" s="12" t="s">
        <v>19</v>
      </c>
      <c r="SFF11" s="12" t="s">
        <v>19</v>
      </c>
      <c r="SFG11" s="12" t="s">
        <v>19</v>
      </c>
      <c r="SFH11" s="12" t="s">
        <v>19</v>
      </c>
      <c r="SFI11" s="12" t="s">
        <v>19</v>
      </c>
      <c r="SFJ11" s="12" t="s">
        <v>19</v>
      </c>
      <c r="SFK11" s="12" t="s">
        <v>19</v>
      </c>
      <c r="SFL11" s="12" t="s">
        <v>19</v>
      </c>
      <c r="SFM11" s="12" t="s">
        <v>19</v>
      </c>
      <c r="SFN11" s="12" t="s">
        <v>19</v>
      </c>
      <c r="SFO11" s="12" t="s">
        <v>19</v>
      </c>
      <c r="SFP11" s="12" t="s">
        <v>19</v>
      </c>
      <c r="SFQ11" s="12" t="s">
        <v>19</v>
      </c>
      <c r="SFR11" s="12" t="s">
        <v>19</v>
      </c>
      <c r="SFS11" s="12" t="s">
        <v>19</v>
      </c>
      <c r="SFT11" s="12" t="s">
        <v>19</v>
      </c>
      <c r="SFU11" s="12" t="s">
        <v>19</v>
      </c>
      <c r="SFV11" s="12" t="s">
        <v>19</v>
      </c>
      <c r="SFW11" s="12" t="s">
        <v>19</v>
      </c>
      <c r="SFX11" s="12" t="s">
        <v>19</v>
      </c>
      <c r="SFY11" s="12" t="s">
        <v>19</v>
      </c>
      <c r="SFZ11" s="12" t="s">
        <v>19</v>
      </c>
      <c r="SGA11" s="12" t="s">
        <v>19</v>
      </c>
      <c r="SGB11" s="12" t="s">
        <v>19</v>
      </c>
      <c r="SGC11" s="12" t="s">
        <v>19</v>
      </c>
      <c r="SGD11" s="12" t="s">
        <v>19</v>
      </c>
      <c r="SGE11" s="12" t="s">
        <v>19</v>
      </c>
      <c r="SGF11" s="12" t="s">
        <v>19</v>
      </c>
      <c r="SGG11" s="12" t="s">
        <v>19</v>
      </c>
      <c r="SGH11" s="12" t="s">
        <v>19</v>
      </c>
      <c r="SGI11" s="12" t="s">
        <v>19</v>
      </c>
      <c r="SGJ11" s="12" t="s">
        <v>19</v>
      </c>
      <c r="SGK11" s="12" t="s">
        <v>19</v>
      </c>
      <c r="SGL11" s="12" t="s">
        <v>19</v>
      </c>
      <c r="SGM11" s="12" t="s">
        <v>19</v>
      </c>
      <c r="SGN11" s="12" t="s">
        <v>19</v>
      </c>
      <c r="SGO11" s="12" t="s">
        <v>19</v>
      </c>
      <c r="SGP11" s="12" t="s">
        <v>19</v>
      </c>
      <c r="SGQ11" s="12" t="s">
        <v>19</v>
      </c>
      <c r="SGR11" s="12" t="s">
        <v>19</v>
      </c>
      <c r="SGS11" s="12" t="s">
        <v>19</v>
      </c>
      <c r="SGT11" s="12" t="s">
        <v>19</v>
      </c>
      <c r="SGU11" s="12" t="s">
        <v>19</v>
      </c>
      <c r="SGV11" s="12" t="s">
        <v>19</v>
      </c>
      <c r="SGW11" s="12" t="s">
        <v>19</v>
      </c>
      <c r="SGX11" s="12" t="s">
        <v>19</v>
      </c>
      <c r="SGY11" s="12" t="s">
        <v>19</v>
      </c>
      <c r="SGZ11" s="12" t="s">
        <v>19</v>
      </c>
      <c r="SHA11" s="12" t="s">
        <v>19</v>
      </c>
      <c r="SHB11" s="12" t="s">
        <v>19</v>
      </c>
      <c r="SHC11" s="12" t="s">
        <v>19</v>
      </c>
      <c r="SHD11" s="12" t="s">
        <v>19</v>
      </c>
      <c r="SHE11" s="12" t="s">
        <v>19</v>
      </c>
      <c r="SHF11" s="12" t="s">
        <v>19</v>
      </c>
      <c r="SHG11" s="12" t="s">
        <v>19</v>
      </c>
      <c r="SHH11" s="12" t="s">
        <v>19</v>
      </c>
      <c r="SHI11" s="12" t="s">
        <v>19</v>
      </c>
      <c r="SHJ11" s="12" t="s">
        <v>19</v>
      </c>
      <c r="SHK11" s="12" t="s">
        <v>19</v>
      </c>
      <c r="SHL11" s="12" t="s">
        <v>19</v>
      </c>
      <c r="SHM11" s="12" t="s">
        <v>19</v>
      </c>
      <c r="SHN11" s="12" t="s">
        <v>19</v>
      </c>
      <c r="SHO11" s="12" t="s">
        <v>19</v>
      </c>
      <c r="SHP11" s="12" t="s">
        <v>19</v>
      </c>
      <c r="SHQ11" s="12" t="s">
        <v>19</v>
      </c>
      <c r="SHR11" s="12" t="s">
        <v>19</v>
      </c>
      <c r="SHS11" s="12" t="s">
        <v>19</v>
      </c>
      <c r="SHT11" s="12" t="s">
        <v>19</v>
      </c>
      <c r="SHU11" s="12" t="s">
        <v>19</v>
      </c>
      <c r="SHV11" s="12" t="s">
        <v>19</v>
      </c>
      <c r="SHW11" s="12" t="s">
        <v>19</v>
      </c>
      <c r="SHX11" s="12" t="s">
        <v>19</v>
      </c>
      <c r="SHY11" s="12" t="s">
        <v>19</v>
      </c>
      <c r="SHZ11" s="12" t="s">
        <v>19</v>
      </c>
      <c r="SIA11" s="12" t="s">
        <v>19</v>
      </c>
      <c r="SIB11" s="12" t="s">
        <v>19</v>
      </c>
      <c r="SIC11" s="12" t="s">
        <v>19</v>
      </c>
      <c r="SID11" s="12" t="s">
        <v>19</v>
      </c>
      <c r="SIE11" s="12" t="s">
        <v>19</v>
      </c>
      <c r="SIF11" s="12" t="s">
        <v>19</v>
      </c>
      <c r="SIG11" s="12" t="s">
        <v>19</v>
      </c>
      <c r="SIH11" s="12" t="s">
        <v>19</v>
      </c>
      <c r="SII11" s="12" t="s">
        <v>19</v>
      </c>
      <c r="SIJ11" s="12" t="s">
        <v>19</v>
      </c>
      <c r="SIK11" s="12" t="s">
        <v>19</v>
      </c>
      <c r="SIL11" s="12" t="s">
        <v>19</v>
      </c>
      <c r="SIM11" s="12" t="s">
        <v>19</v>
      </c>
      <c r="SIN11" s="12" t="s">
        <v>19</v>
      </c>
      <c r="SIO11" s="12" t="s">
        <v>19</v>
      </c>
      <c r="SIP11" s="12" t="s">
        <v>19</v>
      </c>
      <c r="SIQ11" s="12" t="s">
        <v>19</v>
      </c>
      <c r="SIR11" s="12" t="s">
        <v>19</v>
      </c>
      <c r="SIS11" s="12" t="s">
        <v>19</v>
      </c>
      <c r="SIT11" s="12" t="s">
        <v>19</v>
      </c>
      <c r="SIU11" s="12" t="s">
        <v>19</v>
      </c>
      <c r="SIV11" s="12" t="s">
        <v>19</v>
      </c>
      <c r="SIW11" s="12" t="s">
        <v>19</v>
      </c>
      <c r="SIX11" s="12" t="s">
        <v>19</v>
      </c>
      <c r="SIY11" s="12" t="s">
        <v>19</v>
      </c>
      <c r="SIZ11" s="12" t="s">
        <v>19</v>
      </c>
      <c r="SJA11" s="12" t="s">
        <v>19</v>
      </c>
      <c r="SJB11" s="12" t="s">
        <v>19</v>
      </c>
      <c r="SJC11" s="12" t="s">
        <v>19</v>
      </c>
      <c r="SJD11" s="12" t="s">
        <v>19</v>
      </c>
      <c r="SJE11" s="12" t="s">
        <v>19</v>
      </c>
      <c r="SJF11" s="12" t="s">
        <v>19</v>
      </c>
      <c r="SJG11" s="12" t="s">
        <v>19</v>
      </c>
      <c r="SJH11" s="12" t="s">
        <v>19</v>
      </c>
      <c r="SJI11" s="12" t="s">
        <v>19</v>
      </c>
      <c r="SJJ11" s="12" t="s">
        <v>19</v>
      </c>
      <c r="SJK11" s="12" t="s">
        <v>19</v>
      </c>
      <c r="SJL11" s="12" t="s">
        <v>19</v>
      </c>
      <c r="SJM11" s="12" t="s">
        <v>19</v>
      </c>
      <c r="SJN11" s="12" t="s">
        <v>19</v>
      </c>
      <c r="SJO11" s="12" t="s">
        <v>19</v>
      </c>
      <c r="SJP11" s="12" t="s">
        <v>19</v>
      </c>
      <c r="SJQ11" s="12" t="s">
        <v>19</v>
      </c>
      <c r="SJR11" s="12" t="s">
        <v>19</v>
      </c>
      <c r="SJS11" s="12" t="s">
        <v>19</v>
      </c>
      <c r="SJT11" s="12" t="s">
        <v>19</v>
      </c>
      <c r="SJU11" s="12" t="s">
        <v>19</v>
      </c>
      <c r="SJV11" s="12" t="s">
        <v>19</v>
      </c>
      <c r="SJW11" s="12" t="s">
        <v>19</v>
      </c>
      <c r="SJX11" s="12" t="s">
        <v>19</v>
      </c>
      <c r="SJY11" s="12" t="s">
        <v>19</v>
      </c>
      <c r="SJZ11" s="12" t="s">
        <v>19</v>
      </c>
      <c r="SKA11" s="12" t="s">
        <v>19</v>
      </c>
      <c r="SKB11" s="12" t="s">
        <v>19</v>
      </c>
      <c r="SKC11" s="12" t="s">
        <v>19</v>
      </c>
      <c r="SKD11" s="12" t="s">
        <v>19</v>
      </c>
      <c r="SKE11" s="12" t="s">
        <v>19</v>
      </c>
      <c r="SKF11" s="12" t="s">
        <v>19</v>
      </c>
      <c r="SKG11" s="12" t="s">
        <v>19</v>
      </c>
      <c r="SKH11" s="12" t="s">
        <v>19</v>
      </c>
      <c r="SKI11" s="12" t="s">
        <v>19</v>
      </c>
      <c r="SKJ11" s="12" t="s">
        <v>19</v>
      </c>
      <c r="SKK11" s="12" t="s">
        <v>19</v>
      </c>
      <c r="SKL11" s="12" t="s">
        <v>19</v>
      </c>
      <c r="SKM11" s="12" t="s">
        <v>19</v>
      </c>
      <c r="SKN11" s="12" t="s">
        <v>19</v>
      </c>
      <c r="SKO11" s="12" t="s">
        <v>19</v>
      </c>
      <c r="SKP11" s="12" t="s">
        <v>19</v>
      </c>
      <c r="SKQ11" s="12" t="s">
        <v>19</v>
      </c>
      <c r="SKR11" s="12" t="s">
        <v>19</v>
      </c>
      <c r="SKS11" s="12" t="s">
        <v>19</v>
      </c>
      <c r="SKT11" s="12" t="s">
        <v>19</v>
      </c>
      <c r="SKU11" s="12" t="s">
        <v>19</v>
      </c>
      <c r="SKV11" s="12" t="s">
        <v>19</v>
      </c>
      <c r="SKW11" s="12" t="s">
        <v>19</v>
      </c>
      <c r="SKX11" s="12" t="s">
        <v>19</v>
      </c>
      <c r="SKY11" s="12" t="s">
        <v>19</v>
      </c>
      <c r="SKZ11" s="12" t="s">
        <v>19</v>
      </c>
      <c r="SLA11" s="12" t="s">
        <v>19</v>
      </c>
      <c r="SLB11" s="12" t="s">
        <v>19</v>
      </c>
      <c r="SLC11" s="12" t="s">
        <v>19</v>
      </c>
      <c r="SLD11" s="12" t="s">
        <v>19</v>
      </c>
      <c r="SLE11" s="12" t="s">
        <v>19</v>
      </c>
      <c r="SLF11" s="12" t="s">
        <v>19</v>
      </c>
      <c r="SLG11" s="12" t="s">
        <v>19</v>
      </c>
      <c r="SLH11" s="12" t="s">
        <v>19</v>
      </c>
      <c r="SLI11" s="12" t="s">
        <v>19</v>
      </c>
      <c r="SLJ11" s="12" t="s">
        <v>19</v>
      </c>
      <c r="SLK11" s="12" t="s">
        <v>19</v>
      </c>
      <c r="SLL11" s="12" t="s">
        <v>19</v>
      </c>
      <c r="SLM11" s="12" t="s">
        <v>19</v>
      </c>
      <c r="SLN11" s="12" t="s">
        <v>19</v>
      </c>
      <c r="SLO11" s="12" t="s">
        <v>19</v>
      </c>
      <c r="SLP11" s="12" t="s">
        <v>19</v>
      </c>
      <c r="SLQ11" s="12" t="s">
        <v>19</v>
      </c>
      <c r="SLR11" s="12" t="s">
        <v>19</v>
      </c>
      <c r="SLS11" s="12" t="s">
        <v>19</v>
      </c>
      <c r="SLT11" s="12" t="s">
        <v>19</v>
      </c>
      <c r="SLU11" s="12" t="s">
        <v>19</v>
      </c>
      <c r="SLV11" s="12" t="s">
        <v>19</v>
      </c>
      <c r="SLW11" s="12" t="s">
        <v>19</v>
      </c>
      <c r="SLX11" s="12" t="s">
        <v>19</v>
      </c>
      <c r="SLY11" s="12" t="s">
        <v>19</v>
      </c>
      <c r="SLZ11" s="12" t="s">
        <v>19</v>
      </c>
      <c r="SMA11" s="12" t="s">
        <v>19</v>
      </c>
      <c r="SMB11" s="12" t="s">
        <v>19</v>
      </c>
      <c r="SMC11" s="12" t="s">
        <v>19</v>
      </c>
      <c r="SMD11" s="12" t="s">
        <v>19</v>
      </c>
      <c r="SME11" s="12" t="s">
        <v>19</v>
      </c>
      <c r="SMF11" s="12" t="s">
        <v>19</v>
      </c>
      <c r="SMG11" s="12" t="s">
        <v>19</v>
      </c>
      <c r="SMH11" s="12" t="s">
        <v>19</v>
      </c>
      <c r="SMI11" s="12" t="s">
        <v>19</v>
      </c>
      <c r="SMJ11" s="12" t="s">
        <v>19</v>
      </c>
      <c r="SMK11" s="12" t="s">
        <v>19</v>
      </c>
      <c r="SML11" s="12" t="s">
        <v>19</v>
      </c>
      <c r="SMM11" s="12" t="s">
        <v>19</v>
      </c>
      <c r="SMN11" s="12" t="s">
        <v>19</v>
      </c>
      <c r="SMO11" s="12" t="s">
        <v>19</v>
      </c>
      <c r="SMP11" s="12" t="s">
        <v>19</v>
      </c>
      <c r="SMQ11" s="12" t="s">
        <v>19</v>
      </c>
      <c r="SMR11" s="12" t="s">
        <v>19</v>
      </c>
      <c r="SMS11" s="12" t="s">
        <v>19</v>
      </c>
      <c r="SMT11" s="12" t="s">
        <v>19</v>
      </c>
      <c r="SMU11" s="12" t="s">
        <v>19</v>
      </c>
      <c r="SMV11" s="12" t="s">
        <v>19</v>
      </c>
      <c r="SMW11" s="12" t="s">
        <v>19</v>
      </c>
      <c r="SMX11" s="12" t="s">
        <v>19</v>
      </c>
      <c r="SMY11" s="12" t="s">
        <v>19</v>
      </c>
      <c r="SMZ11" s="12" t="s">
        <v>19</v>
      </c>
      <c r="SNA11" s="12" t="s">
        <v>19</v>
      </c>
      <c r="SNB11" s="12" t="s">
        <v>19</v>
      </c>
      <c r="SNC11" s="12" t="s">
        <v>19</v>
      </c>
      <c r="SND11" s="12" t="s">
        <v>19</v>
      </c>
      <c r="SNE11" s="12" t="s">
        <v>19</v>
      </c>
      <c r="SNF11" s="12" t="s">
        <v>19</v>
      </c>
      <c r="SNG11" s="12" t="s">
        <v>19</v>
      </c>
      <c r="SNH11" s="12" t="s">
        <v>19</v>
      </c>
      <c r="SNI11" s="12" t="s">
        <v>19</v>
      </c>
      <c r="SNJ11" s="12" t="s">
        <v>19</v>
      </c>
      <c r="SNK11" s="12" t="s">
        <v>19</v>
      </c>
      <c r="SNL11" s="12" t="s">
        <v>19</v>
      </c>
      <c r="SNM11" s="12" t="s">
        <v>19</v>
      </c>
      <c r="SNN11" s="12" t="s">
        <v>19</v>
      </c>
      <c r="SNO11" s="12" t="s">
        <v>19</v>
      </c>
      <c r="SNP11" s="12" t="s">
        <v>19</v>
      </c>
      <c r="SNQ11" s="12" t="s">
        <v>19</v>
      </c>
      <c r="SNR11" s="12" t="s">
        <v>19</v>
      </c>
      <c r="SNS11" s="12" t="s">
        <v>19</v>
      </c>
      <c r="SNT11" s="12" t="s">
        <v>19</v>
      </c>
      <c r="SNU11" s="12" t="s">
        <v>19</v>
      </c>
      <c r="SNV11" s="12" t="s">
        <v>19</v>
      </c>
      <c r="SNW11" s="12" t="s">
        <v>19</v>
      </c>
      <c r="SNX11" s="12" t="s">
        <v>19</v>
      </c>
      <c r="SNY11" s="12" t="s">
        <v>19</v>
      </c>
      <c r="SNZ11" s="12" t="s">
        <v>19</v>
      </c>
      <c r="SOA11" s="12" t="s">
        <v>19</v>
      </c>
      <c r="SOB11" s="12" t="s">
        <v>19</v>
      </c>
      <c r="SOC11" s="12" t="s">
        <v>19</v>
      </c>
      <c r="SOD11" s="12" t="s">
        <v>19</v>
      </c>
      <c r="SOE11" s="12" t="s">
        <v>19</v>
      </c>
      <c r="SOF11" s="12" t="s">
        <v>19</v>
      </c>
      <c r="SOG11" s="12" t="s">
        <v>19</v>
      </c>
      <c r="SOH11" s="12" t="s">
        <v>19</v>
      </c>
      <c r="SOI11" s="12" t="s">
        <v>19</v>
      </c>
      <c r="SOJ11" s="12" t="s">
        <v>19</v>
      </c>
      <c r="SOK11" s="12" t="s">
        <v>19</v>
      </c>
      <c r="SOL11" s="12" t="s">
        <v>19</v>
      </c>
      <c r="SOM11" s="12" t="s">
        <v>19</v>
      </c>
      <c r="SON11" s="12" t="s">
        <v>19</v>
      </c>
      <c r="SOO11" s="12" t="s">
        <v>19</v>
      </c>
      <c r="SOP11" s="12" t="s">
        <v>19</v>
      </c>
      <c r="SOQ11" s="12" t="s">
        <v>19</v>
      </c>
      <c r="SOR11" s="12" t="s">
        <v>19</v>
      </c>
      <c r="SOS11" s="12" t="s">
        <v>19</v>
      </c>
      <c r="SOT11" s="12" t="s">
        <v>19</v>
      </c>
      <c r="SOU11" s="12" t="s">
        <v>19</v>
      </c>
      <c r="SOV11" s="12" t="s">
        <v>19</v>
      </c>
      <c r="SOW11" s="12" t="s">
        <v>19</v>
      </c>
      <c r="SOX11" s="12" t="s">
        <v>19</v>
      </c>
      <c r="SOY11" s="12" t="s">
        <v>19</v>
      </c>
      <c r="SOZ11" s="12" t="s">
        <v>19</v>
      </c>
      <c r="SPA11" s="12" t="s">
        <v>19</v>
      </c>
      <c r="SPB11" s="12" t="s">
        <v>19</v>
      </c>
      <c r="SPC11" s="12" t="s">
        <v>19</v>
      </c>
      <c r="SPD11" s="12" t="s">
        <v>19</v>
      </c>
      <c r="SPE11" s="12" t="s">
        <v>19</v>
      </c>
      <c r="SPF11" s="12" t="s">
        <v>19</v>
      </c>
      <c r="SPG11" s="12" t="s">
        <v>19</v>
      </c>
      <c r="SPH11" s="12" t="s">
        <v>19</v>
      </c>
      <c r="SPI11" s="12" t="s">
        <v>19</v>
      </c>
      <c r="SPJ11" s="12" t="s">
        <v>19</v>
      </c>
      <c r="SPK11" s="12" t="s">
        <v>19</v>
      </c>
      <c r="SPL11" s="12" t="s">
        <v>19</v>
      </c>
      <c r="SPM11" s="12" t="s">
        <v>19</v>
      </c>
      <c r="SPN11" s="12" t="s">
        <v>19</v>
      </c>
      <c r="SPO11" s="12" t="s">
        <v>19</v>
      </c>
      <c r="SPP11" s="12" t="s">
        <v>19</v>
      </c>
      <c r="SPQ11" s="12" t="s">
        <v>19</v>
      </c>
      <c r="SPR11" s="12" t="s">
        <v>19</v>
      </c>
      <c r="SPS11" s="12" t="s">
        <v>19</v>
      </c>
      <c r="SPT11" s="12" t="s">
        <v>19</v>
      </c>
      <c r="SPU11" s="12" t="s">
        <v>19</v>
      </c>
      <c r="SPV11" s="12" t="s">
        <v>19</v>
      </c>
      <c r="SPW11" s="12" t="s">
        <v>19</v>
      </c>
      <c r="SPX11" s="12" t="s">
        <v>19</v>
      </c>
      <c r="SPY11" s="12" t="s">
        <v>19</v>
      </c>
      <c r="SPZ11" s="12" t="s">
        <v>19</v>
      </c>
      <c r="SQA11" s="12" t="s">
        <v>19</v>
      </c>
      <c r="SQB11" s="12" t="s">
        <v>19</v>
      </c>
      <c r="SQC11" s="12" t="s">
        <v>19</v>
      </c>
      <c r="SQD11" s="12" t="s">
        <v>19</v>
      </c>
      <c r="SQE11" s="12" t="s">
        <v>19</v>
      </c>
      <c r="SQF11" s="12" t="s">
        <v>19</v>
      </c>
      <c r="SQG11" s="12" t="s">
        <v>19</v>
      </c>
      <c r="SQH11" s="12" t="s">
        <v>19</v>
      </c>
      <c r="SQI11" s="12" t="s">
        <v>19</v>
      </c>
      <c r="SQJ11" s="12" t="s">
        <v>19</v>
      </c>
      <c r="SQK11" s="12" t="s">
        <v>19</v>
      </c>
      <c r="SQL11" s="12" t="s">
        <v>19</v>
      </c>
      <c r="SQM11" s="12" t="s">
        <v>19</v>
      </c>
      <c r="SQN11" s="12" t="s">
        <v>19</v>
      </c>
      <c r="SQO11" s="12" t="s">
        <v>19</v>
      </c>
      <c r="SQP11" s="12" t="s">
        <v>19</v>
      </c>
      <c r="SQQ11" s="12" t="s">
        <v>19</v>
      </c>
      <c r="SQR11" s="12" t="s">
        <v>19</v>
      </c>
      <c r="SQS11" s="12" t="s">
        <v>19</v>
      </c>
      <c r="SQT11" s="12" t="s">
        <v>19</v>
      </c>
      <c r="SQU11" s="12" t="s">
        <v>19</v>
      </c>
      <c r="SQV11" s="12" t="s">
        <v>19</v>
      </c>
      <c r="SQW11" s="12" t="s">
        <v>19</v>
      </c>
      <c r="SQX11" s="12" t="s">
        <v>19</v>
      </c>
      <c r="SQY11" s="12" t="s">
        <v>19</v>
      </c>
      <c r="SQZ11" s="12" t="s">
        <v>19</v>
      </c>
      <c r="SRA11" s="12" t="s">
        <v>19</v>
      </c>
      <c r="SRB11" s="12" t="s">
        <v>19</v>
      </c>
      <c r="SRC11" s="12" t="s">
        <v>19</v>
      </c>
      <c r="SRD11" s="12" t="s">
        <v>19</v>
      </c>
      <c r="SRE11" s="12" t="s">
        <v>19</v>
      </c>
      <c r="SRF11" s="12" t="s">
        <v>19</v>
      </c>
      <c r="SRG11" s="12" t="s">
        <v>19</v>
      </c>
      <c r="SRH11" s="12" t="s">
        <v>19</v>
      </c>
      <c r="SRI11" s="12" t="s">
        <v>19</v>
      </c>
      <c r="SRJ11" s="12" t="s">
        <v>19</v>
      </c>
      <c r="SRK11" s="12" t="s">
        <v>19</v>
      </c>
      <c r="SRL11" s="12" t="s">
        <v>19</v>
      </c>
      <c r="SRM11" s="12" t="s">
        <v>19</v>
      </c>
      <c r="SRN11" s="12" t="s">
        <v>19</v>
      </c>
      <c r="SRO11" s="12" t="s">
        <v>19</v>
      </c>
      <c r="SRP11" s="12" t="s">
        <v>19</v>
      </c>
      <c r="SRQ11" s="12" t="s">
        <v>19</v>
      </c>
      <c r="SRR11" s="12" t="s">
        <v>19</v>
      </c>
      <c r="SRS11" s="12" t="s">
        <v>19</v>
      </c>
      <c r="SRT11" s="12" t="s">
        <v>19</v>
      </c>
      <c r="SRU11" s="12" t="s">
        <v>19</v>
      </c>
      <c r="SRV11" s="12" t="s">
        <v>19</v>
      </c>
      <c r="SRW11" s="12" t="s">
        <v>19</v>
      </c>
      <c r="SRX11" s="12" t="s">
        <v>19</v>
      </c>
      <c r="SRY11" s="12" t="s">
        <v>19</v>
      </c>
      <c r="SRZ11" s="12" t="s">
        <v>19</v>
      </c>
      <c r="SSA11" s="12" t="s">
        <v>19</v>
      </c>
      <c r="SSB11" s="12" t="s">
        <v>19</v>
      </c>
      <c r="SSC11" s="12" t="s">
        <v>19</v>
      </c>
      <c r="SSD11" s="12" t="s">
        <v>19</v>
      </c>
      <c r="SSE11" s="12" t="s">
        <v>19</v>
      </c>
      <c r="SSF11" s="12" t="s">
        <v>19</v>
      </c>
      <c r="SSG11" s="12" t="s">
        <v>19</v>
      </c>
      <c r="SSH11" s="12" t="s">
        <v>19</v>
      </c>
      <c r="SSI11" s="12" t="s">
        <v>19</v>
      </c>
      <c r="SSJ11" s="12" t="s">
        <v>19</v>
      </c>
      <c r="SSK11" s="12" t="s">
        <v>19</v>
      </c>
      <c r="SSL11" s="12" t="s">
        <v>19</v>
      </c>
      <c r="SSM11" s="12" t="s">
        <v>19</v>
      </c>
      <c r="SSN11" s="12" t="s">
        <v>19</v>
      </c>
      <c r="SSO11" s="12" t="s">
        <v>19</v>
      </c>
      <c r="SSP11" s="12" t="s">
        <v>19</v>
      </c>
      <c r="SSQ11" s="12" t="s">
        <v>19</v>
      </c>
      <c r="SSR11" s="12" t="s">
        <v>19</v>
      </c>
      <c r="SSS11" s="12" t="s">
        <v>19</v>
      </c>
      <c r="SST11" s="12" t="s">
        <v>19</v>
      </c>
      <c r="SSU11" s="12" t="s">
        <v>19</v>
      </c>
      <c r="SSV11" s="12" t="s">
        <v>19</v>
      </c>
      <c r="SSW11" s="12" t="s">
        <v>19</v>
      </c>
      <c r="SSX11" s="12" t="s">
        <v>19</v>
      </c>
      <c r="SSY11" s="12" t="s">
        <v>19</v>
      </c>
      <c r="SSZ11" s="12" t="s">
        <v>19</v>
      </c>
      <c r="STA11" s="12" t="s">
        <v>19</v>
      </c>
      <c r="STB11" s="12" t="s">
        <v>19</v>
      </c>
      <c r="STC11" s="12" t="s">
        <v>19</v>
      </c>
      <c r="STD11" s="12" t="s">
        <v>19</v>
      </c>
      <c r="STE11" s="12" t="s">
        <v>19</v>
      </c>
      <c r="STF11" s="12" t="s">
        <v>19</v>
      </c>
      <c r="STG11" s="12" t="s">
        <v>19</v>
      </c>
      <c r="STH11" s="12" t="s">
        <v>19</v>
      </c>
      <c r="STI11" s="12" t="s">
        <v>19</v>
      </c>
      <c r="STJ11" s="12" t="s">
        <v>19</v>
      </c>
      <c r="STK11" s="12" t="s">
        <v>19</v>
      </c>
      <c r="STL11" s="12" t="s">
        <v>19</v>
      </c>
      <c r="STM11" s="12" t="s">
        <v>19</v>
      </c>
      <c r="STN11" s="12" t="s">
        <v>19</v>
      </c>
      <c r="STO11" s="12" t="s">
        <v>19</v>
      </c>
      <c r="STP11" s="12" t="s">
        <v>19</v>
      </c>
      <c r="STQ11" s="12" t="s">
        <v>19</v>
      </c>
      <c r="STR11" s="12" t="s">
        <v>19</v>
      </c>
      <c r="STS11" s="12" t="s">
        <v>19</v>
      </c>
      <c r="STT11" s="12" t="s">
        <v>19</v>
      </c>
      <c r="STU11" s="12" t="s">
        <v>19</v>
      </c>
      <c r="STV11" s="12" t="s">
        <v>19</v>
      </c>
      <c r="STW11" s="12" t="s">
        <v>19</v>
      </c>
      <c r="STX11" s="12" t="s">
        <v>19</v>
      </c>
      <c r="STY11" s="12" t="s">
        <v>19</v>
      </c>
      <c r="STZ11" s="12" t="s">
        <v>19</v>
      </c>
      <c r="SUA11" s="12" t="s">
        <v>19</v>
      </c>
      <c r="SUB11" s="12" t="s">
        <v>19</v>
      </c>
      <c r="SUC11" s="12" t="s">
        <v>19</v>
      </c>
      <c r="SUD11" s="12" t="s">
        <v>19</v>
      </c>
      <c r="SUE11" s="12" t="s">
        <v>19</v>
      </c>
      <c r="SUF11" s="12" t="s">
        <v>19</v>
      </c>
      <c r="SUG11" s="12" t="s">
        <v>19</v>
      </c>
      <c r="SUH11" s="12" t="s">
        <v>19</v>
      </c>
      <c r="SUI11" s="12" t="s">
        <v>19</v>
      </c>
      <c r="SUJ11" s="12" t="s">
        <v>19</v>
      </c>
      <c r="SUK11" s="12" t="s">
        <v>19</v>
      </c>
      <c r="SUL11" s="12" t="s">
        <v>19</v>
      </c>
      <c r="SUM11" s="12" t="s">
        <v>19</v>
      </c>
      <c r="SUN11" s="12" t="s">
        <v>19</v>
      </c>
      <c r="SUO11" s="12" t="s">
        <v>19</v>
      </c>
      <c r="SUP11" s="12" t="s">
        <v>19</v>
      </c>
      <c r="SUQ11" s="12" t="s">
        <v>19</v>
      </c>
      <c r="SUR11" s="12" t="s">
        <v>19</v>
      </c>
      <c r="SUS11" s="12" t="s">
        <v>19</v>
      </c>
      <c r="SUT11" s="12" t="s">
        <v>19</v>
      </c>
      <c r="SUU11" s="12" t="s">
        <v>19</v>
      </c>
      <c r="SUV11" s="12" t="s">
        <v>19</v>
      </c>
      <c r="SUW11" s="12" t="s">
        <v>19</v>
      </c>
      <c r="SUX11" s="12" t="s">
        <v>19</v>
      </c>
      <c r="SUY11" s="12" t="s">
        <v>19</v>
      </c>
      <c r="SUZ11" s="12" t="s">
        <v>19</v>
      </c>
      <c r="SVA11" s="12" t="s">
        <v>19</v>
      </c>
      <c r="SVB11" s="12" t="s">
        <v>19</v>
      </c>
      <c r="SVC11" s="12" t="s">
        <v>19</v>
      </c>
      <c r="SVD11" s="12" t="s">
        <v>19</v>
      </c>
      <c r="SVE11" s="12" t="s">
        <v>19</v>
      </c>
      <c r="SVF11" s="12" t="s">
        <v>19</v>
      </c>
      <c r="SVG11" s="12" t="s">
        <v>19</v>
      </c>
      <c r="SVH11" s="12" t="s">
        <v>19</v>
      </c>
      <c r="SVI11" s="12" t="s">
        <v>19</v>
      </c>
      <c r="SVJ11" s="12" t="s">
        <v>19</v>
      </c>
      <c r="SVK11" s="12" t="s">
        <v>19</v>
      </c>
      <c r="SVL11" s="12" t="s">
        <v>19</v>
      </c>
      <c r="SVM11" s="12" t="s">
        <v>19</v>
      </c>
      <c r="SVN11" s="12" t="s">
        <v>19</v>
      </c>
      <c r="SVO11" s="12" t="s">
        <v>19</v>
      </c>
      <c r="SVP11" s="12" t="s">
        <v>19</v>
      </c>
      <c r="SVQ11" s="12" t="s">
        <v>19</v>
      </c>
      <c r="SVR11" s="12" t="s">
        <v>19</v>
      </c>
      <c r="SVS11" s="12" t="s">
        <v>19</v>
      </c>
      <c r="SVT11" s="12" t="s">
        <v>19</v>
      </c>
      <c r="SVU11" s="12" t="s">
        <v>19</v>
      </c>
      <c r="SVV11" s="12" t="s">
        <v>19</v>
      </c>
      <c r="SVW11" s="12" t="s">
        <v>19</v>
      </c>
      <c r="SVX11" s="12" t="s">
        <v>19</v>
      </c>
      <c r="SVY11" s="12" t="s">
        <v>19</v>
      </c>
      <c r="SVZ11" s="12" t="s">
        <v>19</v>
      </c>
      <c r="SWA11" s="12" t="s">
        <v>19</v>
      </c>
      <c r="SWB11" s="12" t="s">
        <v>19</v>
      </c>
      <c r="SWC11" s="12" t="s">
        <v>19</v>
      </c>
      <c r="SWD11" s="12" t="s">
        <v>19</v>
      </c>
      <c r="SWE11" s="12" t="s">
        <v>19</v>
      </c>
      <c r="SWF11" s="12" t="s">
        <v>19</v>
      </c>
      <c r="SWG11" s="12" t="s">
        <v>19</v>
      </c>
      <c r="SWH11" s="12" t="s">
        <v>19</v>
      </c>
      <c r="SWI11" s="12" t="s">
        <v>19</v>
      </c>
      <c r="SWJ11" s="12" t="s">
        <v>19</v>
      </c>
      <c r="SWK11" s="12" t="s">
        <v>19</v>
      </c>
      <c r="SWL11" s="12" t="s">
        <v>19</v>
      </c>
      <c r="SWM11" s="12" t="s">
        <v>19</v>
      </c>
      <c r="SWN11" s="12" t="s">
        <v>19</v>
      </c>
      <c r="SWO11" s="12" t="s">
        <v>19</v>
      </c>
      <c r="SWP11" s="12" t="s">
        <v>19</v>
      </c>
      <c r="SWQ11" s="12" t="s">
        <v>19</v>
      </c>
      <c r="SWR11" s="12" t="s">
        <v>19</v>
      </c>
      <c r="SWS11" s="12" t="s">
        <v>19</v>
      </c>
      <c r="SWT11" s="12" t="s">
        <v>19</v>
      </c>
      <c r="SWU11" s="12" t="s">
        <v>19</v>
      </c>
      <c r="SWV11" s="12" t="s">
        <v>19</v>
      </c>
      <c r="SWW11" s="12" t="s">
        <v>19</v>
      </c>
      <c r="SWX11" s="12" t="s">
        <v>19</v>
      </c>
      <c r="SWY11" s="12" t="s">
        <v>19</v>
      </c>
      <c r="SWZ11" s="12" t="s">
        <v>19</v>
      </c>
      <c r="SXA11" s="12" t="s">
        <v>19</v>
      </c>
      <c r="SXB11" s="12" t="s">
        <v>19</v>
      </c>
      <c r="SXC11" s="12" t="s">
        <v>19</v>
      </c>
      <c r="SXD11" s="12" t="s">
        <v>19</v>
      </c>
      <c r="SXE11" s="12" t="s">
        <v>19</v>
      </c>
      <c r="SXF11" s="12" t="s">
        <v>19</v>
      </c>
      <c r="SXG11" s="12" t="s">
        <v>19</v>
      </c>
      <c r="SXH11" s="12" t="s">
        <v>19</v>
      </c>
      <c r="SXI11" s="12" t="s">
        <v>19</v>
      </c>
      <c r="SXJ11" s="12" t="s">
        <v>19</v>
      </c>
      <c r="SXK11" s="12" t="s">
        <v>19</v>
      </c>
      <c r="SXL11" s="12" t="s">
        <v>19</v>
      </c>
      <c r="SXM11" s="12" t="s">
        <v>19</v>
      </c>
      <c r="SXN11" s="12" t="s">
        <v>19</v>
      </c>
      <c r="SXO11" s="12" t="s">
        <v>19</v>
      </c>
      <c r="SXP11" s="12" t="s">
        <v>19</v>
      </c>
      <c r="SXQ11" s="12" t="s">
        <v>19</v>
      </c>
      <c r="SXR11" s="12" t="s">
        <v>19</v>
      </c>
      <c r="SXS11" s="12" t="s">
        <v>19</v>
      </c>
      <c r="SXT11" s="12" t="s">
        <v>19</v>
      </c>
      <c r="SXU11" s="12" t="s">
        <v>19</v>
      </c>
      <c r="SXV11" s="12" t="s">
        <v>19</v>
      </c>
      <c r="SXW11" s="12" t="s">
        <v>19</v>
      </c>
      <c r="SXX11" s="12" t="s">
        <v>19</v>
      </c>
      <c r="SXY11" s="12" t="s">
        <v>19</v>
      </c>
      <c r="SXZ11" s="12" t="s">
        <v>19</v>
      </c>
      <c r="SYA11" s="12" t="s">
        <v>19</v>
      </c>
      <c r="SYB11" s="12" t="s">
        <v>19</v>
      </c>
      <c r="SYC11" s="12" t="s">
        <v>19</v>
      </c>
      <c r="SYD11" s="12" t="s">
        <v>19</v>
      </c>
      <c r="SYE11" s="12" t="s">
        <v>19</v>
      </c>
      <c r="SYF11" s="12" t="s">
        <v>19</v>
      </c>
      <c r="SYG11" s="12" t="s">
        <v>19</v>
      </c>
      <c r="SYH11" s="12" t="s">
        <v>19</v>
      </c>
      <c r="SYI11" s="12" t="s">
        <v>19</v>
      </c>
      <c r="SYJ11" s="12" t="s">
        <v>19</v>
      </c>
      <c r="SYK11" s="12" t="s">
        <v>19</v>
      </c>
      <c r="SYL11" s="12" t="s">
        <v>19</v>
      </c>
      <c r="SYM11" s="12" t="s">
        <v>19</v>
      </c>
      <c r="SYN11" s="12" t="s">
        <v>19</v>
      </c>
      <c r="SYO11" s="12" t="s">
        <v>19</v>
      </c>
      <c r="SYP11" s="12" t="s">
        <v>19</v>
      </c>
      <c r="SYQ11" s="12" t="s">
        <v>19</v>
      </c>
      <c r="SYR11" s="12" t="s">
        <v>19</v>
      </c>
      <c r="SYS11" s="12" t="s">
        <v>19</v>
      </c>
      <c r="SYT11" s="12" t="s">
        <v>19</v>
      </c>
      <c r="SYU11" s="12" t="s">
        <v>19</v>
      </c>
      <c r="SYV11" s="12" t="s">
        <v>19</v>
      </c>
      <c r="SYW11" s="12" t="s">
        <v>19</v>
      </c>
      <c r="SYX11" s="12" t="s">
        <v>19</v>
      </c>
      <c r="SYY11" s="12" t="s">
        <v>19</v>
      </c>
      <c r="SYZ11" s="12" t="s">
        <v>19</v>
      </c>
      <c r="SZA11" s="12" t="s">
        <v>19</v>
      </c>
      <c r="SZB11" s="12" t="s">
        <v>19</v>
      </c>
      <c r="SZC11" s="12" t="s">
        <v>19</v>
      </c>
      <c r="SZD11" s="12" t="s">
        <v>19</v>
      </c>
      <c r="SZE11" s="12" t="s">
        <v>19</v>
      </c>
      <c r="SZF11" s="12" t="s">
        <v>19</v>
      </c>
      <c r="SZG11" s="12" t="s">
        <v>19</v>
      </c>
      <c r="SZH11" s="12" t="s">
        <v>19</v>
      </c>
      <c r="SZI11" s="12" t="s">
        <v>19</v>
      </c>
      <c r="SZJ11" s="12" t="s">
        <v>19</v>
      </c>
      <c r="SZK11" s="12" t="s">
        <v>19</v>
      </c>
      <c r="SZL11" s="12" t="s">
        <v>19</v>
      </c>
      <c r="SZM11" s="12" t="s">
        <v>19</v>
      </c>
      <c r="SZN11" s="12" t="s">
        <v>19</v>
      </c>
      <c r="SZO11" s="12" t="s">
        <v>19</v>
      </c>
      <c r="SZP11" s="12" t="s">
        <v>19</v>
      </c>
      <c r="SZQ11" s="12" t="s">
        <v>19</v>
      </c>
      <c r="SZR11" s="12" t="s">
        <v>19</v>
      </c>
      <c r="SZS11" s="12" t="s">
        <v>19</v>
      </c>
      <c r="SZT11" s="12" t="s">
        <v>19</v>
      </c>
      <c r="SZU11" s="12" t="s">
        <v>19</v>
      </c>
      <c r="SZV11" s="12" t="s">
        <v>19</v>
      </c>
      <c r="SZW11" s="12" t="s">
        <v>19</v>
      </c>
      <c r="SZX11" s="12" t="s">
        <v>19</v>
      </c>
      <c r="SZY11" s="12" t="s">
        <v>19</v>
      </c>
      <c r="SZZ11" s="12" t="s">
        <v>19</v>
      </c>
      <c r="TAA11" s="12" t="s">
        <v>19</v>
      </c>
      <c r="TAB11" s="12" t="s">
        <v>19</v>
      </c>
      <c r="TAC11" s="12" t="s">
        <v>19</v>
      </c>
      <c r="TAD11" s="12" t="s">
        <v>19</v>
      </c>
      <c r="TAE11" s="12" t="s">
        <v>19</v>
      </c>
      <c r="TAF11" s="12" t="s">
        <v>19</v>
      </c>
      <c r="TAG11" s="12" t="s">
        <v>19</v>
      </c>
      <c r="TAH11" s="12" t="s">
        <v>19</v>
      </c>
      <c r="TAI11" s="12" t="s">
        <v>19</v>
      </c>
      <c r="TAJ11" s="12" t="s">
        <v>19</v>
      </c>
      <c r="TAK11" s="12" t="s">
        <v>19</v>
      </c>
      <c r="TAL11" s="12" t="s">
        <v>19</v>
      </c>
      <c r="TAM11" s="12" t="s">
        <v>19</v>
      </c>
      <c r="TAN11" s="12" t="s">
        <v>19</v>
      </c>
      <c r="TAO11" s="12" t="s">
        <v>19</v>
      </c>
      <c r="TAP11" s="12" t="s">
        <v>19</v>
      </c>
      <c r="TAQ11" s="12" t="s">
        <v>19</v>
      </c>
      <c r="TAR11" s="12" t="s">
        <v>19</v>
      </c>
      <c r="TAS11" s="12" t="s">
        <v>19</v>
      </c>
      <c r="TAT11" s="12" t="s">
        <v>19</v>
      </c>
      <c r="TAU11" s="12" t="s">
        <v>19</v>
      </c>
      <c r="TAV11" s="12" t="s">
        <v>19</v>
      </c>
      <c r="TAW11" s="12" t="s">
        <v>19</v>
      </c>
      <c r="TAX11" s="12" t="s">
        <v>19</v>
      </c>
      <c r="TAY11" s="12" t="s">
        <v>19</v>
      </c>
      <c r="TAZ11" s="12" t="s">
        <v>19</v>
      </c>
      <c r="TBA11" s="12" t="s">
        <v>19</v>
      </c>
      <c r="TBB11" s="12" t="s">
        <v>19</v>
      </c>
      <c r="TBC11" s="12" t="s">
        <v>19</v>
      </c>
      <c r="TBD11" s="12" t="s">
        <v>19</v>
      </c>
      <c r="TBE11" s="12" t="s">
        <v>19</v>
      </c>
      <c r="TBF11" s="12" t="s">
        <v>19</v>
      </c>
      <c r="TBG11" s="12" t="s">
        <v>19</v>
      </c>
      <c r="TBH11" s="12" t="s">
        <v>19</v>
      </c>
      <c r="TBI11" s="12" t="s">
        <v>19</v>
      </c>
      <c r="TBJ11" s="12" t="s">
        <v>19</v>
      </c>
      <c r="TBK11" s="12" t="s">
        <v>19</v>
      </c>
      <c r="TBL11" s="12" t="s">
        <v>19</v>
      </c>
      <c r="TBM11" s="12" t="s">
        <v>19</v>
      </c>
      <c r="TBN11" s="12" t="s">
        <v>19</v>
      </c>
      <c r="TBO11" s="12" t="s">
        <v>19</v>
      </c>
      <c r="TBP11" s="12" t="s">
        <v>19</v>
      </c>
      <c r="TBQ11" s="12" t="s">
        <v>19</v>
      </c>
      <c r="TBR11" s="12" t="s">
        <v>19</v>
      </c>
      <c r="TBS11" s="12" t="s">
        <v>19</v>
      </c>
      <c r="TBT11" s="12" t="s">
        <v>19</v>
      </c>
      <c r="TBU11" s="12" t="s">
        <v>19</v>
      </c>
      <c r="TBV11" s="12" t="s">
        <v>19</v>
      </c>
      <c r="TBW11" s="12" t="s">
        <v>19</v>
      </c>
      <c r="TBX11" s="12" t="s">
        <v>19</v>
      </c>
      <c r="TBY11" s="12" t="s">
        <v>19</v>
      </c>
      <c r="TBZ11" s="12" t="s">
        <v>19</v>
      </c>
      <c r="TCA11" s="12" t="s">
        <v>19</v>
      </c>
      <c r="TCB11" s="12" t="s">
        <v>19</v>
      </c>
      <c r="TCC11" s="12" t="s">
        <v>19</v>
      </c>
      <c r="TCD11" s="12" t="s">
        <v>19</v>
      </c>
      <c r="TCE11" s="12" t="s">
        <v>19</v>
      </c>
      <c r="TCF11" s="12" t="s">
        <v>19</v>
      </c>
      <c r="TCG11" s="12" t="s">
        <v>19</v>
      </c>
      <c r="TCH11" s="12" t="s">
        <v>19</v>
      </c>
      <c r="TCI11" s="12" t="s">
        <v>19</v>
      </c>
      <c r="TCJ11" s="12" t="s">
        <v>19</v>
      </c>
      <c r="TCK11" s="12" t="s">
        <v>19</v>
      </c>
      <c r="TCL11" s="12" t="s">
        <v>19</v>
      </c>
      <c r="TCM11" s="12" t="s">
        <v>19</v>
      </c>
      <c r="TCN11" s="12" t="s">
        <v>19</v>
      </c>
      <c r="TCO11" s="12" t="s">
        <v>19</v>
      </c>
      <c r="TCP11" s="12" t="s">
        <v>19</v>
      </c>
      <c r="TCQ11" s="12" t="s">
        <v>19</v>
      </c>
      <c r="TCR11" s="12" t="s">
        <v>19</v>
      </c>
      <c r="TCS11" s="12" t="s">
        <v>19</v>
      </c>
      <c r="TCT11" s="12" t="s">
        <v>19</v>
      </c>
      <c r="TCU11" s="12" t="s">
        <v>19</v>
      </c>
      <c r="TCV11" s="12" t="s">
        <v>19</v>
      </c>
      <c r="TCW11" s="12" t="s">
        <v>19</v>
      </c>
      <c r="TCX11" s="12" t="s">
        <v>19</v>
      </c>
      <c r="TCY11" s="12" t="s">
        <v>19</v>
      </c>
      <c r="TCZ11" s="12" t="s">
        <v>19</v>
      </c>
      <c r="TDA11" s="12" t="s">
        <v>19</v>
      </c>
      <c r="TDB11" s="12" t="s">
        <v>19</v>
      </c>
      <c r="TDC11" s="12" t="s">
        <v>19</v>
      </c>
      <c r="TDD11" s="12" t="s">
        <v>19</v>
      </c>
      <c r="TDE11" s="12" t="s">
        <v>19</v>
      </c>
      <c r="TDF11" s="12" t="s">
        <v>19</v>
      </c>
      <c r="TDG11" s="12" t="s">
        <v>19</v>
      </c>
      <c r="TDH11" s="12" t="s">
        <v>19</v>
      </c>
      <c r="TDI11" s="12" t="s">
        <v>19</v>
      </c>
      <c r="TDJ11" s="12" t="s">
        <v>19</v>
      </c>
      <c r="TDK11" s="12" t="s">
        <v>19</v>
      </c>
      <c r="TDL11" s="12" t="s">
        <v>19</v>
      </c>
      <c r="TDM11" s="12" t="s">
        <v>19</v>
      </c>
      <c r="TDN11" s="12" t="s">
        <v>19</v>
      </c>
      <c r="TDO11" s="12" t="s">
        <v>19</v>
      </c>
      <c r="TDP11" s="12" t="s">
        <v>19</v>
      </c>
      <c r="TDQ11" s="12" t="s">
        <v>19</v>
      </c>
      <c r="TDR11" s="12" t="s">
        <v>19</v>
      </c>
      <c r="TDS11" s="12" t="s">
        <v>19</v>
      </c>
      <c r="TDT11" s="12" t="s">
        <v>19</v>
      </c>
      <c r="TDU11" s="12" t="s">
        <v>19</v>
      </c>
      <c r="TDV11" s="12" t="s">
        <v>19</v>
      </c>
      <c r="TDW11" s="12" t="s">
        <v>19</v>
      </c>
      <c r="TDX11" s="12" t="s">
        <v>19</v>
      </c>
      <c r="TDY11" s="12" t="s">
        <v>19</v>
      </c>
      <c r="TDZ11" s="12" t="s">
        <v>19</v>
      </c>
      <c r="TEA11" s="12" t="s">
        <v>19</v>
      </c>
      <c r="TEB11" s="12" t="s">
        <v>19</v>
      </c>
      <c r="TEC11" s="12" t="s">
        <v>19</v>
      </c>
      <c r="TED11" s="12" t="s">
        <v>19</v>
      </c>
      <c r="TEE11" s="12" t="s">
        <v>19</v>
      </c>
      <c r="TEF11" s="12" t="s">
        <v>19</v>
      </c>
      <c r="TEG11" s="12" t="s">
        <v>19</v>
      </c>
      <c r="TEH11" s="12" t="s">
        <v>19</v>
      </c>
      <c r="TEI11" s="12" t="s">
        <v>19</v>
      </c>
      <c r="TEJ11" s="12" t="s">
        <v>19</v>
      </c>
      <c r="TEK11" s="12" t="s">
        <v>19</v>
      </c>
      <c r="TEL11" s="12" t="s">
        <v>19</v>
      </c>
      <c r="TEM11" s="12" t="s">
        <v>19</v>
      </c>
      <c r="TEN11" s="12" t="s">
        <v>19</v>
      </c>
      <c r="TEO11" s="12" t="s">
        <v>19</v>
      </c>
      <c r="TEP11" s="12" t="s">
        <v>19</v>
      </c>
      <c r="TEQ11" s="12" t="s">
        <v>19</v>
      </c>
      <c r="TER11" s="12" t="s">
        <v>19</v>
      </c>
      <c r="TES11" s="12" t="s">
        <v>19</v>
      </c>
      <c r="TET11" s="12" t="s">
        <v>19</v>
      </c>
      <c r="TEU11" s="12" t="s">
        <v>19</v>
      </c>
      <c r="TEV11" s="12" t="s">
        <v>19</v>
      </c>
      <c r="TEW11" s="12" t="s">
        <v>19</v>
      </c>
      <c r="TEX11" s="12" t="s">
        <v>19</v>
      </c>
      <c r="TEY11" s="12" t="s">
        <v>19</v>
      </c>
      <c r="TEZ11" s="12" t="s">
        <v>19</v>
      </c>
      <c r="TFA11" s="12" t="s">
        <v>19</v>
      </c>
      <c r="TFB11" s="12" t="s">
        <v>19</v>
      </c>
      <c r="TFC11" s="12" t="s">
        <v>19</v>
      </c>
      <c r="TFD11" s="12" t="s">
        <v>19</v>
      </c>
      <c r="TFE11" s="12" t="s">
        <v>19</v>
      </c>
      <c r="TFF11" s="12" t="s">
        <v>19</v>
      </c>
      <c r="TFG11" s="12" t="s">
        <v>19</v>
      </c>
      <c r="TFH11" s="12" t="s">
        <v>19</v>
      </c>
      <c r="TFI11" s="12" t="s">
        <v>19</v>
      </c>
      <c r="TFJ11" s="12" t="s">
        <v>19</v>
      </c>
      <c r="TFK11" s="12" t="s">
        <v>19</v>
      </c>
      <c r="TFL11" s="12" t="s">
        <v>19</v>
      </c>
      <c r="TFM11" s="12" t="s">
        <v>19</v>
      </c>
      <c r="TFN11" s="12" t="s">
        <v>19</v>
      </c>
      <c r="TFO11" s="12" t="s">
        <v>19</v>
      </c>
      <c r="TFP11" s="12" t="s">
        <v>19</v>
      </c>
      <c r="TFQ11" s="12" t="s">
        <v>19</v>
      </c>
      <c r="TFR11" s="12" t="s">
        <v>19</v>
      </c>
      <c r="TFS11" s="12" t="s">
        <v>19</v>
      </c>
      <c r="TFT11" s="12" t="s">
        <v>19</v>
      </c>
      <c r="TFU11" s="12" t="s">
        <v>19</v>
      </c>
      <c r="TFV11" s="12" t="s">
        <v>19</v>
      </c>
      <c r="TFW11" s="12" t="s">
        <v>19</v>
      </c>
      <c r="TFX11" s="12" t="s">
        <v>19</v>
      </c>
      <c r="TFY11" s="12" t="s">
        <v>19</v>
      </c>
      <c r="TFZ11" s="12" t="s">
        <v>19</v>
      </c>
      <c r="TGA11" s="12" t="s">
        <v>19</v>
      </c>
      <c r="TGB11" s="12" t="s">
        <v>19</v>
      </c>
      <c r="TGC11" s="12" t="s">
        <v>19</v>
      </c>
      <c r="TGD11" s="12" t="s">
        <v>19</v>
      </c>
      <c r="TGE11" s="12" t="s">
        <v>19</v>
      </c>
      <c r="TGF11" s="12" t="s">
        <v>19</v>
      </c>
      <c r="TGG11" s="12" t="s">
        <v>19</v>
      </c>
      <c r="TGH11" s="12" t="s">
        <v>19</v>
      </c>
      <c r="TGI11" s="12" t="s">
        <v>19</v>
      </c>
      <c r="TGJ11" s="12" t="s">
        <v>19</v>
      </c>
      <c r="TGK11" s="12" t="s">
        <v>19</v>
      </c>
      <c r="TGL11" s="12" t="s">
        <v>19</v>
      </c>
      <c r="TGM11" s="12" t="s">
        <v>19</v>
      </c>
      <c r="TGN11" s="12" t="s">
        <v>19</v>
      </c>
      <c r="TGO11" s="12" t="s">
        <v>19</v>
      </c>
      <c r="TGP11" s="12" t="s">
        <v>19</v>
      </c>
      <c r="TGQ11" s="12" t="s">
        <v>19</v>
      </c>
      <c r="TGR11" s="12" t="s">
        <v>19</v>
      </c>
      <c r="TGS11" s="12" t="s">
        <v>19</v>
      </c>
      <c r="TGT11" s="12" t="s">
        <v>19</v>
      </c>
      <c r="TGU11" s="12" t="s">
        <v>19</v>
      </c>
      <c r="TGV11" s="12" t="s">
        <v>19</v>
      </c>
      <c r="TGW11" s="12" t="s">
        <v>19</v>
      </c>
      <c r="TGX11" s="12" t="s">
        <v>19</v>
      </c>
      <c r="TGY11" s="12" t="s">
        <v>19</v>
      </c>
      <c r="TGZ11" s="12" t="s">
        <v>19</v>
      </c>
      <c r="THA11" s="12" t="s">
        <v>19</v>
      </c>
      <c r="THB11" s="12" t="s">
        <v>19</v>
      </c>
      <c r="THC11" s="12" t="s">
        <v>19</v>
      </c>
      <c r="THD11" s="12" t="s">
        <v>19</v>
      </c>
      <c r="THE11" s="12" t="s">
        <v>19</v>
      </c>
      <c r="THF11" s="12" t="s">
        <v>19</v>
      </c>
      <c r="THG11" s="12" t="s">
        <v>19</v>
      </c>
      <c r="THH11" s="12" t="s">
        <v>19</v>
      </c>
      <c r="THI11" s="12" t="s">
        <v>19</v>
      </c>
      <c r="THJ11" s="12" t="s">
        <v>19</v>
      </c>
      <c r="THK11" s="12" t="s">
        <v>19</v>
      </c>
      <c r="THL11" s="12" t="s">
        <v>19</v>
      </c>
      <c r="THM11" s="12" t="s">
        <v>19</v>
      </c>
      <c r="THN11" s="12" t="s">
        <v>19</v>
      </c>
      <c r="THO11" s="12" t="s">
        <v>19</v>
      </c>
      <c r="THP11" s="12" t="s">
        <v>19</v>
      </c>
      <c r="THQ11" s="12" t="s">
        <v>19</v>
      </c>
      <c r="THR11" s="12" t="s">
        <v>19</v>
      </c>
      <c r="THS11" s="12" t="s">
        <v>19</v>
      </c>
      <c r="THT11" s="12" t="s">
        <v>19</v>
      </c>
      <c r="THU11" s="12" t="s">
        <v>19</v>
      </c>
      <c r="THV11" s="12" t="s">
        <v>19</v>
      </c>
      <c r="THW11" s="12" t="s">
        <v>19</v>
      </c>
      <c r="THX11" s="12" t="s">
        <v>19</v>
      </c>
      <c r="THY11" s="12" t="s">
        <v>19</v>
      </c>
      <c r="THZ11" s="12" t="s">
        <v>19</v>
      </c>
      <c r="TIA11" s="12" t="s">
        <v>19</v>
      </c>
      <c r="TIB11" s="12" t="s">
        <v>19</v>
      </c>
      <c r="TIC11" s="12" t="s">
        <v>19</v>
      </c>
      <c r="TID11" s="12" t="s">
        <v>19</v>
      </c>
      <c r="TIE11" s="12" t="s">
        <v>19</v>
      </c>
      <c r="TIF11" s="12" t="s">
        <v>19</v>
      </c>
      <c r="TIG11" s="12" t="s">
        <v>19</v>
      </c>
      <c r="TIH11" s="12" t="s">
        <v>19</v>
      </c>
      <c r="TII11" s="12" t="s">
        <v>19</v>
      </c>
      <c r="TIJ11" s="12" t="s">
        <v>19</v>
      </c>
      <c r="TIK11" s="12" t="s">
        <v>19</v>
      </c>
      <c r="TIL11" s="12" t="s">
        <v>19</v>
      </c>
      <c r="TIM11" s="12" t="s">
        <v>19</v>
      </c>
      <c r="TIN11" s="12" t="s">
        <v>19</v>
      </c>
      <c r="TIO11" s="12" t="s">
        <v>19</v>
      </c>
      <c r="TIP11" s="12" t="s">
        <v>19</v>
      </c>
      <c r="TIQ11" s="12" t="s">
        <v>19</v>
      </c>
      <c r="TIR11" s="12" t="s">
        <v>19</v>
      </c>
      <c r="TIS11" s="12" t="s">
        <v>19</v>
      </c>
      <c r="TIT11" s="12" t="s">
        <v>19</v>
      </c>
      <c r="TIU11" s="12" t="s">
        <v>19</v>
      </c>
      <c r="TIV11" s="12" t="s">
        <v>19</v>
      </c>
      <c r="TIW11" s="12" t="s">
        <v>19</v>
      </c>
      <c r="TIX11" s="12" t="s">
        <v>19</v>
      </c>
      <c r="TIY11" s="12" t="s">
        <v>19</v>
      </c>
      <c r="TIZ11" s="12" t="s">
        <v>19</v>
      </c>
      <c r="TJA11" s="12" t="s">
        <v>19</v>
      </c>
      <c r="TJB11" s="12" t="s">
        <v>19</v>
      </c>
      <c r="TJC11" s="12" t="s">
        <v>19</v>
      </c>
      <c r="TJD11" s="12" t="s">
        <v>19</v>
      </c>
      <c r="TJE11" s="12" t="s">
        <v>19</v>
      </c>
      <c r="TJF11" s="12" t="s">
        <v>19</v>
      </c>
      <c r="TJG11" s="12" t="s">
        <v>19</v>
      </c>
      <c r="TJH11" s="12" t="s">
        <v>19</v>
      </c>
      <c r="TJI11" s="12" t="s">
        <v>19</v>
      </c>
      <c r="TJJ11" s="12" t="s">
        <v>19</v>
      </c>
      <c r="TJK11" s="12" t="s">
        <v>19</v>
      </c>
      <c r="TJL11" s="12" t="s">
        <v>19</v>
      </c>
      <c r="TJM11" s="12" t="s">
        <v>19</v>
      </c>
      <c r="TJN11" s="12" t="s">
        <v>19</v>
      </c>
      <c r="TJO11" s="12" t="s">
        <v>19</v>
      </c>
      <c r="TJP11" s="12" t="s">
        <v>19</v>
      </c>
      <c r="TJQ11" s="12" t="s">
        <v>19</v>
      </c>
      <c r="TJR11" s="12" t="s">
        <v>19</v>
      </c>
      <c r="TJS11" s="12" t="s">
        <v>19</v>
      </c>
      <c r="TJT11" s="12" t="s">
        <v>19</v>
      </c>
      <c r="TJU11" s="12" t="s">
        <v>19</v>
      </c>
      <c r="TJV11" s="12" t="s">
        <v>19</v>
      </c>
      <c r="TJW11" s="12" t="s">
        <v>19</v>
      </c>
      <c r="TJX11" s="12" t="s">
        <v>19</v>
      </c>
      <c r="TJY11" s="12" t="s">
        <v>19</v>
      </c>
      <c r="TJZ11" s="12" t="s">
        <v>19</v>
      </c>
      <c r="TKA11" s="12" t="s">
        <v>19</v>
      </c>
      <c r="TKB11" s="12" t="s">
        <v>19</v>
      </c>
      <c r="TKC11" s="12" t="s">
        <v>19</v>
      </c>
      <c r="TKD11" s="12" t="s">
        <v>19</v>
      </c>
      <c r="TKE11" s="12" t="s">
        <v>19</v>
      </c>
      <c r="TKF11" s="12" t="s">
        <v>19</v>
      </c>
      <c r="TKG11" s="12" t="s">
        <v>19</v>
      </c>
      <c r="TKH11" s="12" t="s">
        <v>19</v>
      </c>
      <c r="TKI11" s="12" t="s">
        <v>19</v>
      </c>
      <c r="TKJ11" s="12" t="s">
        <v>19</v>
      </c>
      <c r="TKK11" s="12" t="s">
        <v>19</v>
      </c>
      <c r="TKL11" s="12" t="s">
        <v>19</v>
      </c>
      <c r="TKM11" s="12" t="s">
        <v>19</v>
      </c>
      <c r="TKN11" s="12" t="s">
        <v>19</v>
      </c>
      <c r="TKO11" s="12" t="s">
        <v>19</v>
      </c>
      <c r="TKP11" s="12" t="s">
        <v>19</v>
      </c>
      <c r="TKQ11" s="12" t="s">
        <v>19</v>
      </c>
      <c r="TKR11" s="12" t="s">
        <v>19</v>
      </c>
      <c r="TKS11" s="12" t="s">
        <v>19</v>
      </c>
      <c r="TKT11" s="12" t="s">
        <v>19</v>
      </c>
      <c r="TKU11" s="12" t="s">
        <v>19</v>
      </c>
      <c r="TKV11" s="12" t="s">
        <v>19</v>
      </c>
      <c r="TKW11" s="12" t="s">
        <v>19</v>
      </c>
      <c r="TKX11" s="12" t="s">
        <v>19</v>
      </c>
      <c r="TKY11" s="12" t="s">
        <v>19</v>
      </c>
      <c r="TKZ11" s="12" t="s">
        <v>19</v>
      </c>
      <c r="TLA11" s="12" t="s">
        <v>19</v>
      </c>
      <c r="TLB11" s="12" t="s">
        <v>19</v>
      </c>
      <c r="TLC11" s="12" t="s">
        <v>19</v>
      </c>
      <c r="TLD11" s="12" t="s">
        <v>19</v>
      </c>
      <c r="TLE11" s="12" t="s">
        <v>19</v>
      </c>
      <c r="TLF11" s="12" t="s">
        <v>19</v>
      </c>
      <c r="TLG11" s="12" t="s">
        <v>19</v>
      </c>
      <c r="TLH11" s="12" t="s">
        <v>19</v>
      </c>
      <c r="TLI11" s="12" t="s">
        <v>19</v>
      </c>
      <c r="TLJ11" s="12" t="s">
        <v>19</v>
      </c>
      <c r="TLK11" s="12" t="s">
        <v>19</v>
      </c>
      <c r="TLL11" s="12" t="s">
        <v>19</v>
      </c>
      <c r="TLM11" s="12" t="s">
        <v>19</v>
      </c>
      <c r="TLN11" s="12" t="s">
        <v>19</v>
      </c>
      <c r="TLO11" s="12" t="s">
        <v>19</v>
      </c>
      <c r="TLP11" s="12" t="s">
        <v>19</v>
      </c>
      <c r="TLQ11" s="12" t="s">
        <v>19</v>
      </c>
      <c r="TLR11" s="12" t="s">
        <v>19</v>
      </c>
      <c r="TLS11" s="12" t="s">
        <v>19</v>
      </c>
      <c r="TLT11" s="12" t="s">
        <v>19</v>
      </c>
      <c r="TLU11" s="12" t="s">
        <v>19</v>
      </c>
      <c r="TLV11" s="12" t="s">
        <v>19</v>
      </c>
      <c r="TLW11" s="12" t="s">
        <v>19</v>
      </c>
      <c r="TLX11" s="12" t="s">
        <v>19</v>
      </c>
      <c r="TLY11" s="12" t="s">
        <v>19</v>
      </c>
      <c r="TLZ11" s="12" t="s">
        <v>19</v>
      </c>
      <c r="TMA11" s="12" t="s">
        <v>19</v>
      </c>
      <c r="TMB11" s="12" t="s">
        <v>19</v>
      </c>
      <c r="TMC11" s="12" t="s">
        <v>19</v>
      </c>
      <c r="TMD11" s="12" t="s">
        <v>19</v>
      </c>
      <c r="TME11" s="12" t="s">
        <v>19</v>
      </c>
      <c r="TMF11" s="12" t="s">
        <v>19</v>
      </c>
      <c r="TMG11" s="12" t="s">
        <v>19</v>
      </c>
      <c r="TMH11" s="12" t="s">
        <v>19</v>
      </c>
      <c r="TMI11" s="12" t="s">
        <v>19</v>
      </c>
      <c r="TMJ11" s="12" t="s">
        <v>19</v>
      </c>
      <c r="TMK11" s="12" t="s">
        <v>19</v>
      </c>
      <c r="TML11" s="12" t="s">
        <v>19</v>
      </c>
      <c r="TMM11" s="12" t="s">
        <v>19</v>
      </c>
      <c r="TMN11" s="12" t="s">
        <v>19</v>
      </c>
      <c r="TMO11" s="12" t="s">
        <v>19</v>
      </c>
      <c r="TMP11" s="12" t="s">
        <v>19</v>
      </c>
      <c r="TMQ11" s="12" t="s">
        <v>19</v>
      </c>
      <c r="TMR11" s="12" t="s">
        <v>19</v>
      </c>
      <c r="TMS11" s="12" t="s">
        <v>19</v>
      </c>
      <c r="TMT11" s="12" t="s">
        <v>19</v>
      </c>
      <c r="TMU11" s="12" t="s">
        <v>19</v>
      </c>
      <c r="TMV11" s="12" t="s">
        <v>19</v>
      </c>
      <c r="TMW11" s="12" t="s">
        <v>19</v>
      </c>
      <c r="TMX11" s="12" t="s">
        <v>19</v>
      </c>
      <c r="TMY11" s="12" t="s">
        <v>19</v>
      </c>
      <c r="TMZ11" s="12" t="s">
        <v>19</v>
      </c>
      <c r="TNA11" s="12" t="s">
        <v>19</v>
      </c>
      <c r="TNB11" s="12" t="s">
        <v>19</v>
      </c>
      <c r="TNC11" s="12" t="s">
        <v>19</v>
      </c>
      <c r="TND11" s="12" t="s">
        <v>19</v>
      </c>
      <c r="TNE11" s="12" t="s">
        <v>19</v>
      </c>
      <c r="TNF11" s="12" t="s">
        <v>19</v>
      </c>
      <c r="TNG11" s="12" t="s">
        <v>19</v>
      </c>
      <c r="TNH11" s="12" t="s">
        <v>19</v>
      </c>
      <c r="TNI11" s="12" t="s">
        <v>19</v>
      </c>
      <c r="TNJ11" s="12" t="s">
        <v>19</v>
      </c>
      <c r="TNK11" s="12" t="s">
        <v>19</v>
      </c>
      <c r="TNL11" s="12" t="s">
        <v>19</v>
      </c>
      <c r="TNM11" s="12" t="s">
        <v>19</v>
      </c>
      <c r="TNN11" s="12" t="s">
        <v>19</v>
      </c>
      <c r="TNO11" s="12" t="s">
        <v>19</v>
      </c>
      <c r="TNP11" s="12" t="s">
        <v>19</v>
      </c>
      <c r="TNQ11" s="12" t="s">
        <v>19</v>
      </c>
      <c r="TNR11" s="12" t="s">
        <v>19</v>
      </c>
      <c r="TNS11" s="12" t="s">
        <v>19</v>
      </c>
      <c r="TNT11" s="12" t="s">
        <v>19</v>
      </c>
      <c r="TNU11" s="12" t="s">
        <v>19</v>
      </c>
      <c r="TNV11" s="12" t="s">
        <v>19</v>
      </c>
      <c r="TNW11" s="12" t="s">
        <v>19</v>
      </c>
      <c r="TNX11" s="12" t="s">
        <v>19</v>
      </c>
      <c r="TNY11" s="12" t="s">
        <v>19</v>
      </c>
      <c r="TNZ11" s="12" t="s">
        <v>19</v>
      </c>
      <c r="TOA11" s="12" t="s">
        <v>19</v>
      </c>
      <c r="TOB11" s="12" t="s">
        <v>19</v>
      </c>
      <c r="TOC11" s="12" t="s">
        <v>19</v>
      </c>
      <c r="TOD11" s="12" t="s">
        <v>19</v>
      </c>
      <c r="TOE11" s="12" t="s">
        <v>19</v>
      </c>
      <c r="TOF11" s="12" t="s">
        <v>19</v>
      </c>
      <c r="TOG11" s="12" t="s">
        <v>19</v>
      </c>
      <c r="TOH11" s="12" t="s">
        <v>19</v>
      </c>
      <c r="TOI11" s="12" t="s">
        <v>19</v>
      </c>
      <c r="TOJ11" s="12" t="s">
        <v>19</v>
      </c>
      <c r="TOK11" s="12" t="s">
        <v>19</v>
      </c>
      <c r="TOL11" s="12" t="s">
        <v>19</v>
      </c>
      <c r="TOM11" s="12" t="s">
        <v>19</v>
      </c>
      <c r="TON11" s="12" t="s">
        <v>19</v>
      </c>
      <c r="TOO11" s="12" t="s">
        <v>19</v>
      </c>
      <c r="TOP11" s="12" t="s">
        <v>19</v>
      </c>
      <c r="TOQ11" s="12" t="s">
        <v>19</v>
      </c>
      <c r="TOR11" s="12" t="s">
        <v>19</v>
      </c>
      <c r="TOS11" s="12" t="s">
        <v>19</v>
      </c>
      <c r="TOT11" s="12" t="s">
        <v>19</v>
      </c>
      <c r="TOU11" s="12" t="s">
        <v>19</v>
      </c>
      <c r="TOV11" s="12" t="s">
        <v>19</v>
      </c>
      <c r="TOW11" s="12" t="s">
        <v>19</v>
      </c>
      <c r="TOX11" s="12" t="s">
        <v>19</v>
      </c>
      <c r="TOY11" s="12" t="s">
        <v>19</v>
      </c>
      <c r="TOZ11" s="12" t="s">
        <v>19</v>
      </c>
      <c r="TPA11" s="12" t="s">
        <v>19</v>
      </c>
      <c r="TPB11" s="12" t="s">
        <v>19</v>
      </c>
      <c r="TPC11" s="12" t="s">
        <v>19</v>
      </c>
      <c r="TPD11" s="12" t="s">
        <v>19</v>
      </c>
      <c r="TPE11" s="12" t="s">
        <v>19</v>
      </c>
      <c r="TPF11" s="12" t="s">
        <v>19</v>
      </c>
      <c r="TPG11" s="12" t="s">
        <v>19</v>
      </c>
      <c r="TPH11" s="12" t="s">
        <v>19</v>
      </c>
      <c r="TPI11" s="12" t="s">
        <v>19</v>
      </c>
      <c r="TPJ11" s="12" t="s">
        <v>19</v>
      </c>
      <c r="TPK11" s="12" t="s">
        <v>19</v>
      </c>
      <c r="TPL11" s="12" t="s">
        <v>19</v>
      </c>
      <c r="TPM11" s="12" t="s">
        <v>19</v>
      </c>
      <c r="TPN11" s="12" t="s">
        <v>19</v>
      </c>
      <c r="TPO11" s="12" t="s">
        <v>19</v>
      </c>
      <c r="TPP11" s="12" t="s">
        <v>19</v>
      </c>
      <c r="TPQ11" s="12" t="s">
        <v>19</v>
      </c>
      <c r="TPR11" s="12" t="s">
        <v>19</v>
      </c>
      <c r="TPS11" s="12" t="s">
        <v>19</v>
      </c>
      <c r="TPT11" s="12" t="s">
        <v>19</v>
      </c>
      <c r="TPU11" s="12" t="s">
        <v>19</v>
      </c>
      <c r="TPV11" s="12" t="s">
        <v>19</v>
      </c>
      <c r="TPW11" s="12" t="s">
        <v>19</v>
      </c>
      <c r="TPX11" s="12" t="s">
        <v>19</v>
      </c>
      <c r="TPY11" s="12" t="s">
        <v>19</v>
      </c>
      <c r="TPZ11" s="12" t="s">
        <v>19</v>
      </c>
      <c r="TQA11" s="12" t="s">
        <v>19</v>
      </c>
      <c r="TQB11" s="12" t="s">
        <v>19</v>
      </c>
      <c r="TQC11" s="12" t="s">
        <v>19</v>
      </c>
      <c r="TQD11" s="12" t="s">
        <v>19</v>
      </c>
      <c r="TQE11" s="12" t="s">
        <v>19</v>
      </c>
      <c r="TQF11" s="12" t="s">
        <v>19</v>
      </c>
      <c r="TQG11" s="12" t="s">
        <v>19</v>
      </c>
      <c r="TQH11" s="12" t="s">
        <v>19</v>
      </c>
      <c r="TQI11" s="12" t="s">
        <v>19</v>
      </c>
      <c r="TQJ11" s="12" t="s">
        <v>19</v>
      </c>
      <c r="TQK11" s="12" t="s">
        <v>19</v>
      </c>
      <c r="TQL11" s="12" t="s">
        <v>19</v>
      </c>
      <c r="TQM11" s="12" t="s">
        <v>19</v>
      </c>
      <c r="TQN11" s="12" t="s">
        <v>19</v>
      </c>
      <c r="TQO11" s="12" t="s">
        <v>19</v>
      </c>
      <c r="TQP11" s="12" t="s">
        <v>19</v>
      </c>
      <c r="TQQ11" s="12" t="s">
        <v>19</v>
      </c>
      <c r="TQR11" s="12" t="s">
        <v>19</v>
      </c>
      <c r="TQS11" s="12" t="s">
        <v>19</v>
      </c>
      <c r="TQT11" s="12" t="s">
        <v>19</v>
      </c>
      <c r="TQU11" s="12" t="s">
        <v>19</v>
      </c>
      <c r="TQV11" s="12" t="s">
        <v>19</v>
      </c>
      <c r="TQW11" s="12" t="s">
        <v>19</v>
      </c>
      <c r="TQX11" s="12" t="s">
        <v>19</v>
      </c>
      <c r="TQY11" s="12" t="s">
        <v>19</v>
      </c>
      <c r="TQZ11" s="12" t="s">
        <v>19</v>
      </c>
      <c r="TRA11" s="12" t="s">
        <v>19</v>
      </c>
      <c r="TRB11" s="12" t="s">
        <v>19</v>
      </c>
      <c r="TRC11" s="12" t="s">
        <v>19</v>
      </c>
      <c r="TRD11" s="12" t="s">
        <v>19</v>
      </c>
      <c r="TRE11" s="12" t="s">
        <v>19</v>
      </c>
      <c r="TRF11" s="12" t="s">
        <v>19</v>
      </c>
      <c r="TRG11" s="12" t="s">
        <v>19</v>
      </c>
      <c r="TRH11" s="12" t="s">
        <v>19</v>
      </c>
      <c r="TRI11" s="12" t="s">
        <v>19</v>
      </c>
      <c r="TRJ11" s="12" t="s">
        <v>19</v>
      </c>
      <c r="TRK11" s="12" t="s">
        <v>19</v>
      </c>
      <c r="TRL11" s="12" t="s">
        <v>19</v>
      </c>
      <c r="TRM11" s="12" t="s">
        <v>19</v>
      </c>
      <c r="TRN11" s="12" t="s">
        <v>19</v>
      </c>
      <c r="TRO11" s="12" t="s">
        <v>19</v>
      </c>
      <c r="TRP11" s="12" t="s">
        <v>19</v>
      </c>
      <c r="TRQ11" s="12" t="s">
        <v>19</v>
      </c>
      <c r="TRR11" s="12" t="s">
        <v>19</v>
      </c>
      <c r="TRS11" s="12" t="s">
        <v>19</v>
      </c>
      <c r="TRT11" s="12" t="s">
        <v>19</v>
      </c>
      <c r="TRU11" s="12" t="s">
        <v>19</v>
      </c>
      <c r="TRV11" s="12" t="s">
        <v>19</v>
      </c>
      <c r="TRW11" s="12" t="s">
        <v>19</v>
      </c>
      <c r="TRX11" s="12" t="s">
        <v>19</v>
      </c>
      <c r="TRY11" s="12" t="s">
        <v>19</v>
      </c>
      <c r="TRZ11" s="12" t="s">
        <v>19</v>
      </c>
      <c r="TSA11" s="12" t="s">
        <v>19</v>
      </c>
      <c r="TSB11" s="12" t="s">
        <v>19</v>
      </c>
      <c r="TSC11" s="12" t="s">
        <v>19</v>
      </c>
      <c r="TSD11" s="12" t="s">
        <v>19</v>
      </c>
      <c r="TSE11" s="12" t="s">
        <v>19</v>
      </c>
      <c r="TSF11" s="12" t="s">
        <v>19</v>
      </c>
      <c r="TSG11" s="12" t="s">
        <v>19</v>
      </c>
      <c r="TSH11" s="12" t="s">
        <v>19</v>
      </c>
      <c r="TSI11" s="12" t="s">
        <v>19</v>
      </c>
      <c r="TSJ11" s="12" t="s">
        <v>19</v>
      </c>
      <c r="TSK11" s="12" t="s">
        <v>19</v>
      </c>
      <c r="TSL11" s="12" t="s">
        <v>19</v>
      </c>
      <c r="TSM11" s="12" t="s">
        <v>19</v>
      </c>
      <c r="TSN11" s="12" t="s">
        <v>19</v>
      </c>
      <c r="TSO11" s="12" t="s">
        <v>19</v>
      </c>
      <c r="TSP11" s="12" t="s">
        <v>19</v>
      </c>
      <c r="TSQ11" s="12" t="s">
        <v>19</v>
      </c>
      <c r="TSR11" s="12" t="s">
        <v>19</v>
      </c>
      <c r="TSS11" s="12" t="s">
        <v>19</v>
      </c>
      <c r="TST11" s="12" t="s">
        <v>19</v>
      </c>
      <c r="TSU11" s="12" t="s">
        <v>19</v>
      </c>
      <c r="TSV11" s="12" t="s">
        <v>19</v>
      </c>
      <c r="TSW11" s="12" t="s">
        <v>19</v>
      </c>
      <c r="TSX11" s="12" t="s">
        <v>19</v>
      </c>
      <c r="TSY11" s="12" t="s">
        <v>19</v>
      </c>
      <c r="TSZ11" s="12" t="s">
        <v>19</v>
      </c>
      <c r="TTA11" s="12" t="s">
        <v>19</v>
      </c>
      <c r="TTB11" s="12" t="s">
        <v>19</v>
      </c>
      <c r="TTC11" s="12" t="s">
        <v>19</v>
      </c>
      <c r="TTD11" s="12" t="s">
        <v>19</v>
      </c>
      <c r="TTE11" s="12" t="s">
        <v>19</v>
      </c>
      <c r="TTF11" s="12" t="s">
        <v>19</v>
      </c>
      <c r="TTG11" s="12" t="s">
        <v>19</v>
      </c>
      <c r="TTH11" s="12" t="s">
        <v>19</v>
      </c>
      <c r="TTI11" s="12" t="s">
        <v>19</v>
      </c>
      <c r="TTJ11" s="12" t="s">
        <v>19</v>
      </c>
      <c r="TTK11" s="12" t="s">
        <v>19</v>
      </c>
      <c r="TTL11" s="12" t="s">
        <v>19</v>
      </c>
      <c r="TTM11" s="12" t="s">
        <v>19</v>
      </c>
      <c r="TTN11" s="12" t="s">
        <v>19</v>
      </c>
      <c r="TTO11" s="12" t="s">
        <v>19</v>
      </c>
      <c r="TTP11" s="12" t="s">
        <v>19</v>
      </c>
      <c r="TTQ11" s="12" t="s">
        <v>19</v>
      </c>
      <c r="TTR11" s="12" t="s">
        <v>19</v>
      </c>
      <c r="TTS11" s="12" t="s">
        <v>19</v>
      </c>
      <c r="TTT11" s="12" t="s">
        <v>19</v>
      </c>
      <c r="TTU11" s="12" t="s">
        <v>19</v>
      </c>
      <c r="TTV11" s="12" t="s">
        <v>19</v>
      </c>
      <c r="TTW11" s="12" t="s">
        <v>19</v>
      </c>
      <c r="TTX11" s="12" t="s">
        <v>19</v>
      </c>
      <c r="TTY11" s="12" t="s">
        <v>19</v>
      </c>
      <c r="TTZ11" s="12" t="s">
        <v>19</v>
      </c>
      <c r="TUA11" s="12" t="s">
        <v>19</v>
      </c>
      <c r="TUB11" s="12" t="s">
        <v>19</v>
      </c>
      <c r="TUC11" s="12" t="s">
        <v>19</v>
      </c>
      <c r="TUD11" s="12" t="s">
        <v>19</v>
      </c>
      <c r="TUE11" s="12" t="s">
        <v>19</v>
      </c>
      <c r="TUF11" s="12" t="s">
        <v>19</v>
      </c>
      <c r="TUG11" s="12" t="s">
        <v>19</v>
      </c>
      <c r="TUH11" s="12" t="s">
        <v>19</v>
      </c>
      <c r="TUI11" s="12" t="s">
        <v>19</v>
      </c>
      <c r="TUJ11" s="12" t="s">
        <v>19</v>
      </c>
      <c r="TUK11" s="12" t="s">
        <v>19</v>
      </c>
      <c r="TUL11" s="12" t="s">
        <v>19</v>
      </c>
      <c r="TUM11" s="12" t="s">
        <v>19</v>
      </c>
      <c r="TUN11" s="12" t="s">
        <v>19</v>
      </c>
      <c r="TUO11" s="12" t="s">
        <v>19</v>
      </c>
      <c r="TUP11" s="12" t="s">
        <v>19</v>
      </c>
      <c r="TUQ11" s="12" t="s">
        <v>19</v>
      </c>
      <c r="TUR11" s="12" t="s">
        <v>19</v>
      </c>
      <c r="TUS11" s="12" t="s">
        <v>19</v>
      </c>
      <c r="TUT11" s="12" t="s">
        <v>19</v>
      </c>
      <c r="TUU11" s="12" t="s">
        <v>19</v>
      </c>
      <c r="TUV11" s="12" t="s">
        <v>19</v>
      </c>
      <c r="TUW11" s="12" t="s">
        <v>19</v>
      </c>
      <c r="TUX11" s="12" t="s">
        <v>19</v>
      </c>
      <c r="TUY11" s="12" t="s">
        <v>19</v>
      </c>
      <c r="TUZ11" s="12" t="s">
        <v>19</v>
      </c>
      <c r="TVA11" s="12" t="s">
        <v>19</v>
      </c>
      <c r="TVB11" s="12" t="s">
        <v>19</v>
      </c>
      <c r="TVC11" s="12" t="s">
        <v>19</v>
      </c>
      <c r="TVD11" s="12" t="s">
        <v>19</v>
      </c>
      <c r="TVE11" s="12" t="s">
        <v>19</v>
      </c>
      <c r="TVF11" s="12" t="s">
        <v>19</v>
      </c>
      <c r="TVG11" s="12" t="s">
        <v>19</v>
      </c>
      <c r="TVH11" s="12" t="s">
        <v>19</v>
      </c>
      <c r="TVI11" s="12" t="s">
        <v>19</v>
      </c>
      <c r="TVJ11" s="12" t="s">
        <v>19</v>
      </c>
      <c r="TVK11" s="12" t="s">
        <v>19</v>
      </c>
      <c r="TVL11" s="12" t="s">
        <v>19</v>
      </c>
      <c r="TVM11" s="12" t="s">
        <v>19</v>
      </c>
      <c r="TVN11" s="12" t="s">
        <v>19</v>
      </c>
      <c r="TVO11" s="12" t="s">
        <v>19</v>
      </c>
      <c r="TVP11" s="12" t="s">
        <v>19</v>
      </c>
      <c r="TVQ11" s="12" t="s">
        <v>19</v>
      </c>
      <c r="TVR11" s="12" t="s">
        <v>19</v>
      </c>
      <c r="TVS11" s="12" t="s">
        <v>19</v>
      </c>
      <c r="TVT11" s="12" t="s">
        <v>19</v>
      </c>
      <c r="TVU11" s="12" t="s">
        <v>19</v>
      </c>
      <c r="TVV11" s="12" t="s">
        <v>19</v>
      </c>
      <c r="TVW11" s="12" t="s">
        <v>19</v>
      </c>
      <c r="TVX11" s="12" t="s">
        <v>19</v>
      </c>
      <c r="TVY11" s="12" t="s">
        <v>19</v>
      </c>
      <c r="TVZ11" s="12" t="s">
        <v>19</v>
      </c>
      <c r="TWA11" s="12" t="s">
        <v>19</v>
      </c>
      <c r="TWB11" s="12" t="s">
        <v>19</v>
      </c>
      <c r="TWC11" s="12" t="s">
        <v>19</v>
      </c>
      <c r="TWD11" s="12" t="s">
        <v>19</v>
      </c>
      <c r="TWE11" s="12" t="s">
        <v>19</v>
      </c>
      <c r="TWF11" s="12" t="s">
        <v>19</v>
      </c>
      <c r="TWG11" s="12" t="s">
        <v>19</v>
      </c>
      <c r="TWH11" s="12" t="s">
        <v>19</v>
      </c>
      <c r="TWI11" s="12" t="s">
        <v>19</v>
      </c>
      <c r="TWJ11" s="12" t="s">
        <v>19</v>
      </c>
      <c r="TWK11" s="12" t="s">
        <v>19</v>
      </c>
      <c r="TWL11" s="12" t="s">
        <v>19</v>
      </c>
      <c r="TWM11" s="12" t="s">
        <v>19</v>
      </c>
      <c r="TWN11" s="12" t="s">
        <v>19</v>
      </c>
      <c r="TWO11" s="12" t="s">
        <v>19</v>
      </c>
      <c r="TWP11" s="12" t="s">
        <v>19</v>
      </c>
      <c r="TWQ11" s="12" t="s">
        <v>19</v>
      </c>
      <c r="TWR11" s="12" t="s">
        <v>19</v>
      </c>
      <c r="TWS11" s="12" t="s">
        <v>19</v>
      </c>
      <c r="TWT11" s="12" t="s">
        <v>19</v>
      </c>
      <c r="TWU11" s="12" t="s">
        <v>19</v>
      </c>
      <c r="TWV11" s="12" t="s">
        <v>19</v>
      </c>
      <c r="TWW11" s="12" t="s">
        <v>19</v>
      </c>
      <c r="TWX11" s="12" t="s">
        <v>19</v>
      </c>
      <c r="TWY11" s="12" t="s">
        <v>19</v>
      </c>
      <c r="TWZ11" s="12" t="s">
        <v>19</v>
      </c>
      <c r="TXA11" s="12" t="s">
        <v>19</v>
      </c>
      <c r="TXB11" s="12" t="s">
        <v>19</v>
      </c>
      <c r="TXC11" s="12" t="s">
        <v>19</v>
      </c>
      <c r="TXD11" s="12" t="s">
        <v>19</v>
      </c>
      <c r="TXE11" s="12" t="s">
        <v>19</v>
      </c>
      <c r="TXF11" s="12" t="s">
        <v>19</v>
      </c>
      <c r="TXG11" s="12" t="s">
        <v>19</v>
      </c>
      <c r="TXH11" s="12" t="s">
        <v>19</v>
      </c>
      <c r="TXI11" s="12" t="s">
        <v>19</v>
      </c>
      <c r="TXJ11" s="12" t="s">
        <v>19</v>
      </c>
      <c r="TXK11" s="12" t="s">
        <v>19</v>
      </c>
      <c r="TXL11" s="12" t="s">
        <v>19</v>
      </c>
      <c r="TXM11" s="12" t="s">
        <v>19</v>
      </c>
      <c r="TXN11" s="12" t="s">
        <v>19</v>
      </c>
      <c r="TXO11" s="12" t="s">
        <v>19</v>
      </c>
      <c r="TXP11" s="12" t="s">
        <v>19</v>
      </c>
      <c r="TXQ11" s="12" t="s">
        <v>19</v>
      </c>
      <c r="TXR11" s="12" t="s">
        <v>19</v>
      </c>
      <c r="TXS11" s="12" t="s">
        <v>19</v>
      </c>
      <c r="TXT11" s="12" t="s">
        <v>19</v>
      </c>
      <c r="TXU11" s="12" t="s">
        <v>19</v>
      </c>
      <c r="TXV11" s="12" t="s">
        <v>19</v>
      </c>
      <c r="TXW11" s="12" t="s">
        <v>19</v>
      </c>
      <c r="TXX11" s="12" t="s">
        <v>19</v>
      </c>
      <c r="TXY11" s="12" t="s">
        <v>19</v>
      </c>
      <c r="TXZ11" s="12" t="s">
        <v>19</v>
      </c>
      <c r="TYA11" s="12" t="s">
        <v>19</v>
      </c>
      <c r="TYB11" s="12" t="s">
        <v>19</v>
      </c>
      <c r="TYC11" s="12" t="s">
        <v>19</v>
      </c>
      <c r="TYD11" s="12" t="s">
        <v>19</v>
      </c>
      <c r="TYE11" s="12" t="s">
        <v>19</v>
      </c>
      <c r="TYF11" s="12" t="s">
        <v>19</v>
      </c>
      <c r="TYG11" s="12" t="s">
        <v>19</v>
      </c>
      <c r="TYH11" s="12" t="s">
        <v>19</v>
      </c>
      <c r="TYI11" s="12" t="s">
        <v>19</v>
      </c>
      <c r="TYJ11" s="12" t="s">
        <v>19</v>
      </c>
      <c r="TYK11" s="12" t="s">
        <v>19</v>
      </c>
      <c r="TYL11" s="12" t="s">
        <v>19</v>
      </c>
      <c r="TYM11" s="12" t="s">
        <v>19</v>
      </c>
      <c r="TYN11" s="12" t="s">
        <v>19</v>
      </c>
      <c r="TYO11" s="12" t="s">
        <v>19</v>
      </c>
      <c r="TYP11" s="12" t="s">
        <v>19</v>
      </c>
      <c r="TYQ11" s="12" t="s">
        <v>19</v>
      </c>
      <c r="TYR11" s="12" t="s">
        <v>19</v>
      </c>
      <c r="TYS11" s="12" t="s">
        <v>19</v>
      </c>
      <c r="TYT11" s="12" t="s">
        <v>19</v>
      </c>
      <c r="TYU11" s="12" t="s">
        <v>19</v>
      </c>
      <c r="TYV11" s="12" t="s">
        <v>19</v>
      </c>
      <c r="TYW11" s="12" t="s">
        <v>19</v>
      </c>
      <c r="TYX11" s="12" t="s">
        <v>19</v>
      </c>
      <c r="TYY11" s="12" t="s">
        <v>19</v>
      </c>
      <c r="TYZ11" s="12" t="s">
        <v>19</v>
      </c>
      <c r="TZA11" s="12" t="s">
        <v>19</v>
      </c>
      <c r="TZB11" s="12" t="s">
        <v>19</v>
      </c>
      <c r="TZC11" s="12" t="s">
        <v>19</v>
      </c>
      <c r="TZD11" s="12" t="s">
        <v>19</v>
      </c>
      <c r="TZE11" s="12" t="s">
        <v>19</v>
      </c>
      <c r="TZF11" s="12" t="s">
        <v>19</v>
      </c>
      <c r="TZG11" s="12" t="s">
        <v>19</v>
      </c>
      <c r="TZH11" s="12" t="s">
        <v>19</v>
      </c>
      <c r="TZI11" s="12" t="s">
        <v>19</v>
      </c>
      <c r="TZJ11" s="12" t="s">
        <v>19</v>
      </c>
      <c r="TZK11" s="12" t="s">
        <v>19</v>
      </c>
      <c r="TZL11" s="12" t="s">
        <v>19</v>
      </c>
      <c r="TZM11" s="12" t="s">
        <v>19</v>
      </c>
      <c r="TZN11" s="12" t="s">
        <v>19</v>
      </c>
      <c r="TZO11" s="12" t="s">
        <v>19</v>
      </c>
      <c r="TZP11" s="12" t="s">
        <v>19</v>
      </c>
      <c r="TZQ11" s="12" t="s">
        <v>19</v>
      </c>
      <c r="TZR11" s="12" t="s">
        <v>19</v>
      </c>
      <c r="TZS11" s="12" t="s">
        <v>19</v>
      </c>
      <c r="TZT11" s="12" t="s">
        <v>19</v>
      </c>
      <c r="TZU11" s="12" t="s">
        <v>19</v>
      </c>
      <c r="TZV11" s="12" t="s">
        <v>19</v>
      </c>
      <c r="TZW11" s="12" t="s">
        <v>19</v>
      </c>
      <c r="TZX11" s="12" t="s">
        <v>19</v>
      </c>
      <c r="TZY11" s="12" t="s">
        <v>19</v>
      </c>
      <c r="TZZ11" s="12" t="s">
        <v>19</v>
      </c>
      <c r="UAA11" s="12" t="s">
        <v>19</v>
      </c>
      <c r="UAB11" s="12" t="s">
        <v>19</v>
      </c>
      <c r="UAC11" s="12" t="s">
        <v>19</v>
      </c>
      <c r="UAD11" s="12" t="s">
        <v>19</v>
      </c>
      <c r="UAE11" s="12" t="s">
        <v>19</v>
      </c>
      <c r="UAF11" s="12" t="s">
        <v>19</v>
      </c>
      <c r="UAG11" s="12" t="s">
        <v>19</v>
      </c>
      <c r="UAH11" s="12" t="s">
        <v>19</v>
      </c>
      <c r="UAI11" s="12" t="s">
        <v>19</v>
      </c>
      <c r="UAJ11" s="12" t="s">
        <v>19</v>
      </c>
      <c r="UAK11" s="12" t="s">
        <v>19</v>
      </c>
      <c r="UAL11" s="12" t="s">
        <v>19</v>
      </c>
      <c r="UAM11" s="12" t="s">
        <v>19</v>
      </c>
      <c r="UAN11" s="12" t="s">
        <v>19</v>
      </c>
      <c r="UAO11" s="12" t="s">
        <v>19</v>
      </c>
      <c r="UAP11" s="12" t="s">
        <v>19</v>
      </c>
      <c r="UAQ11" s="12" t="s">
        <v>19</v>
      </c>
      <c r="UAR11" s="12" t="s">
        <v>19</v>
      </c>
      <c r="UAS11" s="12" t="s">
        <v>19</v>
      </c>
      <c r="UAT11" s="12" t="s">
        <v>19</v>
      </c>
      <c r="UAU11" s="12" t="s">
        <v>19</v>
      </c>
      <c r="UAV11" s="12" t="s">
        <v>19</v>
      </c>
      <c r="UAW11" s="12" t="s">
        <v>19</v>
      </c>
      <c r="UAX11" s="12" t="s">
        <v>19</v>
      </c>
      <c r="UAY11" s="12" t="s">
        <v>19</v>
      </c>
      <c r="UAZ11" s="12" t="s">
        <v>19</v>
      </c>
      <c r="UBA11" s="12" t="s">
        <v>19</v>
      </c>
      <c r="UBB11" s="12" t="s">
        <v>19</v>
      </c>
      <c r="UBC11" s="12" t="s">
        <v>19</v>
      </c>
      <c r="UBD11" s="12" t="s">
        <v>19</v>
      </c>
      <c r="UBE11" s="12" t="s">
        <v>19</v>
      </c>
      <c r="UBF11" s="12" t="s">
        <v>19</v>
      </c>
      <c r="UBG11" s="12" t="s">
        <v>19</v>
      </c>
      <c r="UBH11" s="12" t="s">
        <v>19</v>
      </c>
      <c r="UBI11" s="12" t="s">
        <v>19</v>
      </c>
      <c r="UBJ11" s="12" t="s">
        <v>19</v>
      </c>
      <c r="UBK11" s="12" t="s">
        <v>19</v>
      </c>
      <c r="UBL11" s="12" t="s">
        <v>19</v>
      </c>
      <c r="UBM11" s="12" t="s">
        <v>19</v>
      </c>
      <c r="UBN11" s="12" t="s">
        <v>19</v>
      </c>
      <c r="UBO11" s="12" t="s">
        <v>19</v>
      </c>
      <c r="UBP11" s="12" t="s">
        <v>19</v>
      </c>
      <c r="UBQ11" s="12" t="s">
        <v>19</v>
      </c>
      <c r="UBR11" s="12" t="s">
        <v>19</v>
      </c>
      <c r="UBS11" s="12" t="s">
        <v>19</v>
      </c>
      <c r="UBT11" s="12" t="s">
        <v>19</v>
      </c>
      <c r="UBU11" s="12" t="s">
        <v>19</v>
      </c>
      <c r="UBV11" s="12" t="s">
        <v>19</v>
      </c>
      <c r="UBW11" s="12" t="s">
        <v>19</v>
      </c>
      <c r="UBX11" s="12" t="s">
        <v>19</v>
      </c>
      <c r="UBY11" s="12" t="s">
        <v>19</v>
      </c>
      <c r="UBZ11" s="12" t="s">
        <v>19</v>
      </c>
      <c r="UCA11" s="12" t="s">
        <v>19</v>
      </c>
      <c r="UCB11" s="12" t="s">
        <v>19</v>
      </c>
      <c r="UCC11" s="12" t="s">
        <v>19</v>
      </c>
      <c r="UCD11" s="12" t="s">
        <v>19</v>
      </c>
      <c r="UCE11" s="12" t="s">
        <v>19</v>
      </c>
      <c r="UCF11" s="12" t="s">
        <v>19</v>
      </c>
      <c r="UCG11" s="12" t="s">
        <v>19</v>
      </c>
      <c r="UCH11" s="12" t="s">
        <v>19</v>
      </c>
      <c r="UCI11" s="12" t="s">
        <v>19</v>
      </c>
      <c r="UCJ11" s="12" t="s">
        <v>19</v>
      </c>
      <c r="UCK11" s="12" t="s">
        <v>19</v>
      </c>
      <c r="UCL11" s="12" t="s">
        <v>19</v>
      </c>
      <c r="UCM11" s="12" t="s">
        <v>19</v>
      </c>
      <c r="UCN11" s="12" t="s">
        <v>19</v>
      </c>
      <c r="UCO11" s="12" t="s">
        <v>19</v>
      </c>
      <c r="UCP11" s="12" t="s">
        <v>19</v>
      </c>
      <c r="UCQ11" s="12" t="s">
        <v>19</v>
      </c>
      <c r="UCR11" s="12" t="s">
        <v>19</v>
      </c>
      <c r="UCS11" s="12" t="s">
        <v>19</v>
      </c>
      <c r="UCT11" s="12" t="s">
        <v>19</v>
      </c>
      <c r="UCU11" s="12" t="s">
        <v>19</v>
      </c>
      <c r="UCV11" s="12" t="s">
        <v>19</v>
      </c>
      <c r="UCW11" s="12" t="s">
        <v>19</v>
      </c>
      <c r="UCX11" s="12" t="s">
        <v>19</v>
      </c>
      <c r="UCY11" s="12" t="s">
        <v>19</v>
      </c>
      <c r="UCZ11" s="12" t="s">
        <v>19</v>
      </c>
      <c r="UDA11" s="12" t="s">
        <v>19</v>
      </c>
      <c r="UDB11" s="12" t="s">
        <v>19</v>
      </c>
      <c r="UDC11" s="12" t="s">
        <v>19</v>
      </c>
      <c r="UDD11" s="12" t="s">
        <v>19</v>
      </c>
      <c r="UDE11" s="12" t="s">
        <v>19</v>
      </c>
      <c r="UDF11" s="12" t="s">
        <v>19</v>
      </c>
      <c r="UDG11" s="12" t="s">
        <v>19</v>
      </c>
      <c r="UDH11" s="12" t="s">
        <v>19</v>
      </c>
      <c r="UDI11" s="12" t="s">
        <v>19</v>
      </c>
      <c r="UDJ11" s="12" t="s">
        <v>19</v>
      </c>
      <c r="UDK11" s="12" t="s">
        <v>19</v>
      </c>
      <c r="UDL11" s="12" t="s">
        <v>19</v>
      </c>
      <c r="UDM11" s="12" t="s">
        <v>19</v>
      </c>
      <c r="UDN11" s="12" t="s">
        <v>19</v>
      </c>
      <c r="UDO11" s="12" t="s">
        <v>19</v>
      </c>
      <c r="UDP11" s="12" t="s">
        <v>19</v>
      </c>
      <c r="UDQ11" s="12" t="s">
        <v>19</v>
      </c>
      <c r="UDR11" s="12" t="s">
        <v>19</v>
      </c>
      <c r="UDS11" s="12" t="s">
        <v>19</v>
      </c>
      <c r="UDT11" s="12" t="s">
        <v>19</v>
      </c>
      <c r="UDU11" s="12" t="s">
        <v>19</v>
      </c>
      <c r="UDV11" s="12" t="s">
        <v>19</v>
      </c>
      <c r="UDW11" s="12" t="s">
        <v>19</v>
      </c>
      <c r="UDX11" s="12" t="s">
        <v>19</v>
      </c>
      <c r="UDY11" s="12" t="s">
        <v>19</v>
      </c>
      <c r="UDZ11" s="12" t="s">
        <v>19</v>
      </c>
      <c r="UEA11" s="12" t="s">
        <v>19</v>
      </c>
      <c r="UEB11" s="12" t="s">
        <v>19</v>
      </c>
      <c r="UEC11" s="12" t="s">
        <v>19</v>
      </c>
      <c r="UED11" s="12" t="s">
        <v>19</v>
      </c>
      <c r="UEE11" s="12" t="s">
        <v>19</v>
      </c>
      <c r="UEF11" s="12" t="s">
        <v>19</v>
      </c>
      <c r="UEG11" s="12" t="s">
        <v>19</v>
      </c>
      <c r="UEH11" s="12" t="s">
        <v>19</v>
      </c>
      <c r="UEI11" s="12" t="s">
        <v>19</v>
      </c>
      <c r="UEJ11" s="12" t="s">
        <v>19</v>
      </c>
      <c r="UEK11" s="12" t="s">
        <v>19</v>
      </c>
      <c r="UEL11" s="12" t="s">
        <v>19</v>
      </c>
      <c r="UEM11" s="12" t="s">
        <v>19</v>
      </c>
      <c r="UEN11" s="12" t="s">
        <v>19</v>
      </c>
      <c r="UEO11" s="12" t="s">
        <v>19</v>
      </c>
      <c r="UEP11" s="12" t="s">
        <v>19</v>
      </c>
      <c r="UEQ11" s="12" t="s">
        <v>19</v>
      </c>
      <c r="UER11" s="12" t="s">
        <v>19</v>
      </c>
      <c r="UES11" s="12" t="s">
        <v>19</v>
      </c>
      <c r="UET11" s="12" t="s">
        <v>19</v>
      </c>
      <c r="UEU11" s="12" t="s">
        <v>19</v>
      </c>
      <c r="UEV11" s="12" t="s">
        <v>19</v>
      </c>
      <c r="UEW11" s="12" t="s">
        <v>19</v>
      </c>
      <c r="UEX11" s="12" t="s">
        <v>19</v>
      </c>
      <c r="UEY11" s="12" t="s">
        <v>19</v>
      </c>
      <c r="UEZ11" s="12" t="s">
        <v>19</v>
      </c>
      <c r="UFA11" s="12" t="s">
        <v>19</v>
      </c>
      <c r="UFB11" s="12" t="s">
        <v>19</v>
      </c>
      <c r="UFC11" s="12" t="s">
        <v>19</v>
      </c>
      <c r="UFD11" s="12" t="s">
        <v>19</v>
      </c>
      <c r="UFE11" s="12" t="s">
        <v>19</v>
      </c>
      <c r="UFF11" s="12" t="s">
        <v>19</v>
      </c>
      <c r="UFG11" s="12" t="s">
        <v>19</v>
      </c>
      <c r="UFH11" s="12" t="s">
        <v>19</v>
      </c>
      <c r="UFI11" s="12" t="s">
        <v>19</v>
      </c>
      <c r="UFJ11" s="12" t="s">
        <v>19</v>
      </c>
      <c r="UFK11" s="12" t="s">
        <v>19</v>
      </c>
      <c r="UFL11" s="12" t="s">
        <v>19</v>
      </c>
      <c r="UFM11" s="12" t="s">
        <v>19</v>
      </c>
      <c r="UFN11" s="12" t="s">
        <v>19</v>
      </c>
      <c r="UFO11" s="12" t="s">
        <v>19</v>
      </c>
      <c r="UFP11" s="12" t="s">
        <v>19</v>
      </c>
      <c r="UFQ11" s="12" t="s">
        <v>19</v>
      </c>
      <c r="UFR11" s="12" t="s">
        <v>19</v>
      </c>
      <c r="UFS11" s="12" t="s">
        <v>19</v>
      </c>
      <c r="UFT11" s="12" t="s">
        <v>19</v>
      </c>
      <c r="UFU11" s="12" t="s">
        <v>19</v>
      </c>
      <c r="UFV11" s="12" t="s">
        <v>19</v>
      </c>
      <c r="UFW11" s="12" t="s">
        <v>19</v>
      </c>
      <c r="UFX11" s="12" t="s">
        <v>19</v>
      </c>
      <c r="UFY11" s="12" t="s">
        <v>19</v>
      </c>
      <c r="UFZ11" s="12" t="s">
        <v>19</v>
      </c>
      <c r="UGA11" s="12" t="s">
        <v>19</v>
      </c>
      <c r="UGB11" s="12" t="s">
        <v>19</v>
      </c>
      <c r="UGC11" s="12" t="s">
        <v>19</v>
      </c>
      <c r="UGD11" s="12" t="s">
        <v>19</v>
      </c>
      <c r="UGE11" s="12" t="s">
        <v>19</v>
      </c>
      <c r="UGF11" s="12" t="s">
        <v>19</v>
      </c>
      <c r="UGG11" s="12" t="s">
        <v>19</v>
      </c>
      <c r="UGH11" s="12" t="s">
        <v>19</v>
      </c>
      <c r="UGI11" s="12" t="s">
        <v>19</v>
      </c>
      <c r="UGJ11" s="12" t="s">
        <v>19</v>
      </c>
      <c r="UGK11" s="12" t="s">
        <v>19</v>
      </c>
      <c r="UGL11" s="12" t="s">
        <v>19</v>
      </c>
      <c r="UGM11" s="12" t="s">
        <v>19</v>
      </c>
      <c r="UGN11" s="12" t="s">
        <v>19</v>
      </c>
      <c r="UGO11" s="12" t="s">
        <v>19</v>
      </c>
      <c r="UGP11" s="12" t="s">
        <v>19</v>
      </c>
      <c r="UGQ11" s="12" t="s">
        <v>19</v>
      </c>
      <c r="UGR11" s="12" t="s">
        <v>19</v>
      </c>
      <c r="UGS11" s="12" t="s">
        <v>19</v>
      </c>
      <c r="UGT11" s="12" t="s">
        <v>19</v>
      </c>
      <c r="UGU11" s="12" t="s">
        <v>19</v>
      </c>
      <c r="UGV11" s="12" t="s">
        <v>19</v>
      </c>
      <c r="UGW11" s="12" t="s">
        <v>19</v>
      </c>
      <c r="UGX11" s="12" t="s">
        <v>19</v>
      </c>
      <c r="UGY11" s="12" t="s">
        <v>19</v>
      </c>
      <c r="UGZ11" s="12" t="s">
        <v>19</v>
      </c>
      <c r="UHA11" s="12" t="s">
        <v>19</v>
      </c>
      <c r="UHB11" s="12" t="s">
        <v>19</v>
      </c>
      <c r="UHC11" s="12" t="s">
        <v>19</v>
      </c>
      <c r="UHD11" s="12" t="s">
        <v>19</v>
      </c>
      <c r="UHE11" s="12" t="s">
        <v>19</v>
      </c>
      <c r="UHF11" s="12" t="s">
        <v>19</v>
      </c>
      <c r="UHG11" s="12" t="s">
        <v>19</v>
      </c>
      <c r="UHH11" s="12" t="s">
        <v>19</v>
      </c>
      <c r="UHI11" s="12" t="s">
        <v>19</v>
      </c>
      <c r="UHJ11" s="12" t="s">
        <v>19</v>
      </c>
      <c r="UHK11" s="12" t="s">
        <v>19</v>
      </c>
      <c r="UHL11" s="12" t="s">
        <v>19</v>
      </c>
      <c r="UHM11" s="12" t="s">
        <v>19</v>
      </c>
      <c r="UHN11" s="12" t="s">
        <v>19</v>
      </c>
      <c r="UHO11" s="12" t="s">
        <v>19</v>
      </c>
      <c r="UHP11" s="12" t="s">
        <v>19</v>
      </c>
      <c r="UHQ11" s="12" t="s">
        <v>19</v>
      </c>
      <c r="UHR11" s="12" t="s">
        <v>19</v>
      </c>
      <c r="UHS11" s="12" t="s">
        <v>19</v>
      </c>
      <c r="UHT11" s="12" t="s">
        <v>19</v>
      </c>
      <c r="UHU11" s="12" t="s">
        <v>19</v>
      </c>
      <c r="UHV11" s="12" t="s">
        <v>19</v>
      </c>
      <c r="UHW11" s="12" t="s">
        <v>19</v>
      </c>
      <c r="UHX11" s="12" t="s">
        <v>19</v>
      </c>
      <c r="UHY11" s="12" t="s">
        <v>19</v>
      </c>
      <c r="UHZ11" s="12" t="s">
        <v>19</v>
      </c>
      <c r="UIA11" s="12" t="s">
        <v>19</v>
      </c>
      <c r="UIB11" s="12" t="s">
        <v>19</v>
      </c>
      <c r="UIC11" s="12" t="s">
        <v>19</v>
      </c>
      <c r="UID11" s="12" t="s">
        <v>19</v>
      </c>
      <c r="UIE11" s="12" t="s">
        <v>19</v>
      </c>
      <c r="UIF11" s="12" t="s">
        <v>19</v>
      </c>
      <c r="UIG11" s="12" t="s">
        <v>19</v>
      </c>
      <c r="UIH11" s="12" t="s">
        <v>19</v>
      </c>
      <c r="UII11" s="12" t="s">
        <v>19</v>
      </c>
      <c r="UIJ11" s="12" t="s">
        <v>19</v>
      </c>
      <c r="UIK11" s="12" t="s">
        <v>19</v>
      </c>
      <c r="UIL11" s="12" t="s">
        <v>19</v>
      </c>
      <c r="UIM11" s="12" t="s">
        <v>19</v>
      </c>
      <c r="UIN11" s="12" t="s">
        <v>19</v>
      </c>
      <c r="UIO11" s="12" t="s">
        <v>19</v>
      </c>
      <c r="UIP11" s="12" t="s">
        <v>19</v>
      </c>
      <c r="UIQ11" s="12" t="s">
        <v>19</v>
      </c>
      <c r="UIR11" s="12" t="s">
        <v>19</v>
      </c>
      <c r="UIS11" s="12" t="s">
        <v>19</v>
      </c>
      <c r="UIT11" s="12" t="s">
        <v>19</v>
      </c>
      <c r="UIU11" s="12" t="s">
        <v>19</v>
      </c>
      <c r="UIV11" s="12" t="s">
        <v>19</v>
      </c>
      <c r="UIW11" s="12" t="s">
        <v>19</v>
      </c>
      <c r="UIX11" s="12" t="s">
        <v>19</v>
      </c>
      <c r="UIY11" s="12" t="s">
        <v>19</v>
      </c>
      <c r="UIZ11" s="12" t="s">
        <v>19</v>
      </c>
      <c r="UJA11" s="12" t="s">
        <v>19</v>
      </c>
      <c r="UJB11" s="12" t="s">
        <v>19</v>
      </c>
      <c r="UJC11" s="12" t="s">
        <v>19</v>
      </c>
      <c r="UJD11" s="12" t="s">
        <v>19</v>
      </c>
      <c r="UJE11" s="12" t="s">
        <v>19</v>
      </c>
      <c r="UJF11" s="12" t="s">
        <v>19</v>
      </c>
      <c r="UJG11" s="12" t="s">
        <v>19</v>
      </c>
      <c r="UJH11" s="12" t="s">
        <v>19</v>
      </c>
      <c r="UJI11" s="12" t="s">
        <v>19</v>
      </c>
      <c r="UJJ11" s="12" t="s">
        <v>19</v>
      </c>
      <c r="UJK11" s="12" t="s">
        <v>19</v>
      </c>
      <c r="UJL11" s="12" t="s">
        <v>19</v>
      </c>
      <c r="UJM11" s="12" t="s">
        <v>19</v>
      </c>
      <c r="UJN11" s="12" t="s">
        <v>19</v>
      </c>
      <c r="UJO11" s="12" t="s">
        <v>19</v>
      </c>
      <c r="UJP11" s="12" t="s">
        <v>19</v>
      </c>
      <c r="UJQ11" s="12" t="s">
        <v>19</v>
      </c>
      <c r="UJR11" s="12" t="s">
        <v>19</v>
      </c>
      <c r="UJS11" s="12" t="s">
        <v>19</v>
      </c>
      <c r="UJT11" s="12" t="s">
        <v>19</v>
      </c>
      <c r="UJU11" s="12" t="s">
        <v>19</v>
      </c>
      <c r="UJV11" s="12" t="s">
        <v>19</v>
      </c>
      <c r="UJW11" s="12" t="s">
        <v>19</v>
      </c>
      <c r="UJX11" s="12" t="s">
        <v>19</v>
      </c>
      <c r="UJY11" s="12" t="s">
        <v>19</v>
      </c>
      <c r="UJZ11" s="12" t="s">
        <v>19</v>
      </c>
      <c r="UKA11" s="12" t="s">
        <v>19</v>
      </c>
      <c r="UKB11" s="12" t="s">
        <v>19</v>
      </c>
      <c r="UKC11" s="12" t="s">
        <v>19</v>
      </c>
      <c r="UKD11" s="12" t="s">
        <v>19</v>
      </c>
      <c r="UKE11" s="12" t="s">
        <v>19</v>
      </c>
      <c r="UKF11" s="12" t="s">
        <v>19</v>
      </c>
      <c r="UKG11" s="12" t="s">
        <v>19</v>
      </c>
      <c r="UKH11" s="12" t="s">
        <v>19</v>
      </c>
      <c r="UKI11" s="12" t="s">
        <v>19</v>
      </c>
      <c r="UKJ11" s="12" t="s">
        <v>19</v>
      </c>
      <c r="UKK11" s="12" t="s">
        <v>19</v>
      </c>
      <c r="UKL11" s="12" t="s">
        <v>19</v>
      </c>
      <c r="UKM11" s="12" t="s">
        <v>19</v>
      </c>
      <c r="UKN11" s="12" t="s">
        <v>19</v>
      </c>
      <c r="UKO11" s="12" t="s">
        <v>19</v>
      </c>
      <c r="UKP11" s="12" t="s">
        <v>19</v>
      </c>
      <c r="UKQ11" s="12" t="s">
        <v>19</v>
      </c>
      <c r="UKR11" s="12" t="s">
        <v>19</v>
      </c>
      <c r="UKS11" s="12" t="s">
        <v>19</v>
      </c>
      <c r="UKT11" s="12" t="s">
        <v>19</v>
      </c>
      <c r="UKU11" s="12" t="s">
        <v>19</v>
      </c>
      <c r="UKV11" s="12" t="s">
        <v>19</v>
      </c>
      <c r="UKW11" s="12" t="s">
        <v>19</v>
      </c>
      <c r="UKX11" s="12" t="s">
        <v>19</v>
      </c>
      <c r="UKY11" s="12" t="s">
        <v>19</v>
      </c>
      <c r="UKZ11" s="12" t="s">
        <v>19</v>
      </c>
      <c r="ULA11" s="12" t="s">
        <v>19</v>
      </c>
      <c r="ULB11" s="12" t="s">
        <v>19</v>
      </c>
      <c r="ULC11" s="12" t="s">
        <v>19</v>
      </c>
      <c r="ULD11" s="12" t="s">
        <v>19</v>
      </c>
      <c r="ULE11" s="12" t="s">
        <v>19</v>
      </c>
      <c r="ULF11" s="12" t="s">
        <v>19</v>
      </c>
      <c r="ULG11" s="12" t="s">
        <v>19</v>
      </c>
      <c r="ULH11" s="12" t="s">
        <v>19</v>
      </c>
      <c r="ULI11" s="12" t="s">
        <v>19</v>
      </c>
      <c r="ULJ11" s="12" t="s">
        <v>19</v>
      </c>
      <c r="ULK11" s="12" t="s">
        <v>19</v>
      </c>
      <c r="ULL11" s="12" t="s">
        <v>19</v>
      </c>
      <c r="ULM11" s="12" t="s">
        <v>19</v>
      </c>
      <c r="ULN11" s="12" t="s">
        <v>19</v>
      </c>
      <c r="ULO11" s="12" t="s">
        <v>19</v>
      </c>
      <c r="ULP11" s="12" t="s">
        <v>19</v>
      </c>
      <c r="ULQ11" s="12" t="s">
        <v>19</v>
      </c>
      <c r="ULR11" s="12" t="s">
        <v>19</v>
      </c>
      <c r="ULS11" s="12" t="s">
        <v>19</v>
      </c>
      <c r="ULT11" s="12" t="s">
        <v>19</v>
      </c>
      <c r="ULU11" s="12" t="s">
        <v>19</v>
      </c>
      <c r="ULV11" s="12" t="s">
        <v>19</v>
      </c>
      <c r="ULW11" s="12" t="s">
        <v>19</v>
      </c>
      <c r="ULX11" s="12" t="s">
        <v>19</v>
      </c>
      <c r="ULY11" s="12" t="s">
        <v>19</v>
      </c>
      <c r="ULZ11" s="12" t="s">
        <v>19</v>
      </c>
      <c r="UMA11" s="12" t="s">
        <v>19</v>
      </c>
      <c r="UMB11" s="12" t="s">
        <v>19</v>
      </c>
      <c r="UMC11" s="12" t="s">
        <v>19</v>
      </c>
      <c r="UMD11" s="12" t="s">
        <v>19</v>
      </c>
      <c r="UME11" s="12" t="s">
        <v>19</v>
      </c>
      <c r="UMF11" s="12" t="s">
        <v>19</v>
      </c>
      <c r="UMG11" s="12" t="s">
        <v>19</v>
      </c>
      <c r="UMH11" s="12" t="s">
        <v>19</v>
      </c>
      <c r="UMI11" s="12" t="s">
        <v>19</v>
      </c>
      <c r="UMJ11" s="12" t="s">
        <v>19</v>
      </c>
      <c r="UMK11" s="12" t="s">
        <v>19</v>
      </c>
      <c r="UML11" s="12" t="s">
        <v>19</v>
      </c>
      <c r="UMM11" s="12" t="s">
        <v>19</v>
      </c>
      <c r="UMN11" s="12" t="s">
        <v>19</v>
      </c>
      <c r="UMO11" s="12" t="s">
        <v>19</v>
      </c>
      <c r="UMP11" s="12" t="s">
        <v>19</v>
      </c>
      <c r="UMQ11" s="12" t="s">
        <v>19</v>
      </c>
      <c r="UMR11" s="12" t="s">
        <v>19</v>
      </c>
      <c r="UMS11" s="12" t="s">
        <v>19</v>
      </c>
      <c r="UMT11" s="12" t="s">
        <v>19</v>
      </c>
      <c r="UMU11" s="12" t="s">
        <v>19</v>
      </c>
      <c r="UMV11" s="12" t="s">
        <v>19</v>
      </c>
      <c r="UMW11" s="12" t="s">
        <v>19</v>
      </c>
      <c r="UMX11" s="12" t="s">
        <v>19</v>
      </c>
      <c r="UMY11" s="12" t="s">
        <v>19</v>
      </c>
      <c r="UMZ11" s="12" t="s">
        <v>19</v>
      </c>
      <c r="UNA11" s="12" t="s">
        <v>19</v>
      </c>
      <c r="UNB11" s="12" t="s">
        <v>19</v>
      </c>
      <c r="UNC11" s="12" t="s">
        <v>19</v>
      </c>
      <c r="UND11" s="12" t="s">
        <v>19</v>
      </c>
      <c r="UNE11" s="12" t="s">
        <v>19</v>
      </c>
      <c r="UNF11" s="12" t="s">
        <v>19</v>
      </c>
      <c r="UNG11" s="12" t="s">
        <v>19</v>
      </c>
      <c r="UNH11" s="12" t="s">
        <v>19</v>
      </c>
      <c r="UNI11" s="12" t="s">
        <v>19</v>
      </c>
      <c r="UNJ11" s="12" t="s">
        <v>19</v>
      </c>
      <c r="UNK11" s="12" t="s">
        <v>19</v>
      </c>
      <c r="UNL11" s="12" t="s">
        <v>19</v>
      </c>
      <c r="UNM11" s="12" t="s">
        <v>19</v>
      </c>
      <c r="UNN11" s="12" t="s">
        <v>19</v>
      </c>
      <c r="UNO11" s="12" t="s">
        <v>19</v>
      </c>
      <c r="UNP11" s="12" t="s">
        <v>19</v>
      </c>
      <c r="UNQ11" s="12" t="s">
        <v>19</v>
      </c>
      <c r="UNR11" s="12" t="s">
        <v>19</v>
      </c>
      <c r="UNS11" s="12" t="s">
        <v>19</v>
      </c>
      <c r="UNT11" s="12" t="s">
        <v>19</v>
      </c>
      <c r="UNU11" s="12" t="s">
        <v>19</v>
      </c>
      <c r="UNV11" s="12" t="s">
        <v>19</v>
      </c>
      <c r="UNW11" s="12" t="s">
        <v>19</v>
      </c>
      <c r="UNX11" s="12" t="s">
        <v>19</v>
      </c>
      <c r="UNY11" s="12" t="s">
        <v>19</v>
      </c>
      <c r="UNZ11" s="12" t="s">
        <v>19</v>
      </c>
      <c r="UOA11" s="12" t="s">
        <v>19</v>
      </c>
      <c r="UOB11" s="12" t="s">
        <v>19</v>
      </c>
      <c r="UOC11" s="12" t="s">
        <v>19</v>
      </c>
      <c r="UOD11" s="12" t="s">
        <v>19</v>
      </c>
      <c r="UOE11" s="12" t="s">
        <v>19</v>
      </c>
      <c r="UOF11" s="12" t="s">
        <v>19</v>
      </c>
      <c r="UOG11" s="12" t="s">
        <v>19</v>
      </c>
      <c r="UOH11" s="12" t="s">
        <v>19</v>
      </c>
      <c r="UOI11" s="12" t="s">
        <v>19</v>
      </c>
      <c r="UOJ11" s="12" t="s">
        <v>19</v>
      </c>
      <c r="UOK11" s="12" t="s">
        <v>19</v>
      </c>
      <c r="UOL11" s="12" t="s">
        <v>19</v>
      </c>
      <c r="UOM11" s="12" t="s">
        <v>19</v>
      </c>
      <c r="UON11" s="12" t="s">
        <v>19</v>
      </c>
      <c r="UOO11" s="12" t="s">
        <v>19</v>
      </c>
      <c r="UOP11" s="12" t="s">
        <v>19</v>
      </c>
      <c r="UOQ11" s="12" t="s">
        <v>19</v>
      </c>
      <c r="UOR11" s="12" t="s">
        <v>19</v>
      </c>
      <c r="UOS11" s="12" t="s">
        <v>19</v>
      </c>
      <c r="UOT11" s="12" t="s">
        <v>19</v>
      </c>
      <c r="UOU11" s="12" t="s">
        <v>19</v>
      </c>
      <c r="UOV11" s="12" t="s">
        <v>19</v>
      </c>
      <c r="UOW11" s="12" t="s">
        <v>19</v>
      </c>
      <c r="UOX11" s="12" t="s">
        <v>19</v>
      </c>
      <c r="UOY11" s="12" t="s">
        <v>19</v>
      </c>
      <c r="UOZ11" s="12" t="s">
        <v>19</v>
      </c>
      <c r="UPA11" s="12" t="s">
        <v>19</v>
      </c>
      <c r="UPB11" s="12" t="s">
        <v>19</v>
      </c>
      <c r="UPC11" s="12" t="s">
        <v>19</v>
      </c>
      <c r="UPD11" s="12" t="s">
        <v>19</v>
      </c>
      <c r="UPE11" s="12" t="s">
        <v>19</v>
      </c>
      <c r="UPF11" s="12" t="s">
        <v>19</v>
      </c>
      <c r="UPG11" s="12" t="s">
        <v>19</v>
      </c>
      <c r="UPH11" s="12" t="s">
        <v>19</v>
      </c>
      <c r="UPI11" s="12" t="s">
        <v>19</v>
      </c>
      <c r="UPJ11" s="12" t="s">
        <v>19</v>
      </c>
      <c r="UPK11" s="12" t="s">
        <v>19</v>
      </c>
      <c r="UPL11" s="12" t="s">
        <v>19</v>
      </c>
      <c r="UPM11" s="12" t="s">
        <v>19</v>
      </c>
      <c r="UPN11" s="12" t="s">
        <v>19</v>
      </c>
      <c r="UPO11" s="12" t="s">
        <v>19</v>
      </c>
      <c r="UPP11" s="12" t="s">
        <v>19</v>
      </c>
      <c r="UPQ11" s="12" t="s">
        <v>19</v>
      </c>
      <c r="UPR11" s="12" t="s">
        <v>19</v>
      </c>
      <c r="UPS11" s="12" t="s">
        <v>19</v>
      </c>
      <c r="UPT11" s="12" t="s">
        <v>19</v>
      </c>
      <c r="UPU11" s="12" t="s">
        <v>19</v>
      </c>
      <c r="UPV11" s="12" t="s">
        <v>19</v>
      </c>
      <c r="UPW11" s="12" t="s">
        <v>19</v>
      </c>
      <c r="UPX11" s="12" t="s">
        <v>19</v>
      </c>
      <c r="UPY11" s="12" t="s">
        <v>19</v>
      </c>
      <c r="UPZ11" s="12" t="s">
        <v>19</v>
      </c>
      <c r="UQA11" s="12" t="s">
        <v>19</v>
      </c>
      <c r="UQB11" s="12" t="s">
        <v>19</v>
      </c>
      <c r="UQC11" s="12" t="s">
        <v>19</v>
      </c>
      <c r="UQD11" s="12" t="s">
        <v>19</v>
      </c>
      <c r="UQE11" s="12" t="s">
        <v>19</v>
      </c>
      <c r="UQF11" s="12" t="s">
        <v>19</v>
      </c>
      <c r="UQG11" s="12" t="s">
        <v>19</v>
      </c>
      <c r="UQH11" s="12" t="s">
        <v>19</v>
      </c>
      <c r="UQI11" s="12" t="s">
        <v>19</v>
      </c>
      <c r="UQJ11" s="12" t="s">
        <v>19</v>
      </c>
      <c r="UQK11" s="12" t="s">
        <v>19</v>
      </c>
      <c r="UQL11" s="12" t="s">
        <v>19</v>
      </c>
      <c r="UQM11" s="12" t="s">
        <v>19</v>
      </c>
      <c r="UQN11" s="12" t="s">
        <v>19</v>
      </c>
      <c r="UQO11" s="12" t="s">
        <v>19</v>
      </c>
      <c r="UQP11" s="12" t="s">
        <v>19</v>
      </c>
      <c r="UQQ11" s="12" t="s">
        <v>19</v>
      </c>
      <c r="UQR11" s="12" t="s">
        <v>19</v>
      </c>
      <c r="UQS11" s="12" t="s">
        <v>19</v>
      </c>
      <c r="UQT11" s="12" t="s">
        <v>19</v>
      </c>
      <c r="UQU11" s="12" t="s">
        <v>19</v>
      </c>
      <c r="UQV11" s="12" t="s">
        <v>19</v>
      </c>
      <c r="UQW11" s="12" t="s">
        <v>19</v>
      </c>
      <c r="UQX11" s="12" t="s">
        <v>19</v>
      </c>
      <c r="UQY11" s="12" t="s">
        <v>19</v>
      </c>
      <c r="UQZ11" s="12" t="s">
        <v>19</v>
      </c>
      <c r="URA11" s="12" t="s">
        <v>19</v>
      </c>
      <c r="URB11" s="12" t="s">
        <v>19</v>
      </c>
      <c r="URC11" s="12" t="s">
        <v>19</v>
      </c>
      <c r="URD11" s="12" t="s">
        <v>19</v>
      </c>
      <c r="URE11" s="12" t="s">
        <v>19</v>
      </c>
      <c r="URF11" s="12" t="s">
        <v>19</v>
      </c>
      <c r="URG11" s="12" t="s">
        <v>19</v>
      </c>
      <c r="URH11" s="12" t="s">
        <v>19</v>
      </c>
      <c r="URI11" s="12" t="s">
        <v>19</v>
      </c>
      <c r="URJ11" s="12" t="s">
        <v>19</v>
      </c>
      <c r="URK11" s="12" t="s">
        <v>19</v>
      </c>
      <c r="URL11" s="12" t="s">
        <v>19</v>
      </c>
      <c r="URM11" s="12" t="s">
        <v>19</v>
      </c>
      <c r="URN11" s="12" t="s">
        <v>19</v>
      </c>
      <c r="URO11" s="12" t="s">
        <v>19</v>
      </c>
      <c r="URP11" s="12" t="s">
        <v>19</v>
      </c>
      <c r="URQ11" s="12" t="s">
        <v>19</v>
      </c>
      <c r="URR11" s="12" t="s">
        <v>19</v>
      </c>
      <c r="URS11" s="12" t="s">
        <v>19</v>
      </c>
      <c r="URT11" s="12" t="s">
        <v>19</v>
      </c>
      <c r="URU11" s="12" t="s">
        <v>19</v>
      </c>
      <c r="URV11" s="12" t="s">
        <v>19</v>
      </c>
      <c r="URW11" s="12" t="s">
        <v>19</v>
      </c>
      <c r="URX11" s="12" t="s">
        <v>19</v>
      </c>
      <c r="URY11" s="12" t="s">
        <v>19</v>
      </c>
      <c r="URZ11" s="12" t="s">
        <v>19</v>
      </c>
      <c r="USA11" s="12" t="s">
        <v>19</v>
      </c>
      <c r="USB11" s="12" t="s">
        <v>19</v>
      </c>
      <c r="USC11" s="12" t="s">
        <v>19</v>
      </c>
      <c r="USD11" s="12" t="s">
        <v>19</v>
      </c>
      <c r="USE11" s="12" t="s">
        <v>19</v>
      </c>
      <c r="USF11" s="12" t="s">
        <v>19</v>
      </c>
      <c r="USG11" s="12" t="s">
        <v>19</v>
      </c>
      <c r="USH11" s="12" t="s">
        <v>19</v>
      </c>
      <c r="USI11" s="12" t="s">
        <v>19</v>
      </c>
      <c r="USJ11" s="12" t="s">
        <v>19</v>
      </c>
      <c r="USK11" s="12" t="s">
        <v>19</v>
      </c>
      <c r="USL11" s="12" t="s">
        <v>19</v>
      </c>
      <c r="USM11" s="12" t="s">
        <v>19</v>
      </c>
      <c r="USN11" s="12" t="s">
        <v>19</v>
      </c>
      <c r="USO11" s="12" t="s">
        <v>19</v>
      </c>
      <c r="USP11" s="12" t="s">
        <v>19</v>
      </c>
      <c r="USQ11" s="12" t="s">
        <v>19</v>
      </c>
      <c r="USR11" s="12" t="s">
        <v>19</v>
      </c>
      <c r="USS11" s="12" t="s">
        <v>19</v>
      </c>
      <c r="UST11" s="12" t="s">
        <v>19</v>
      </c>
      <c r="USU11" s="12" t="s">
        <v>19</v>
      </c>
      <c r="USV11" s="12" t="s">
        <v>19</v>
      </c>
      <c r="USW11" s="12" t="s">
        <v>19</v>
      </c>
      <c r="USX11" s="12" t="s">
        <v>19</v>
      </c>
      <c r="USY11" s="12" t="s">
        <v>19</v>
      </c>
      <c r="USZ11" s="12" t="s">
        <v>19</v>
      </c>
      <c r="UTA11" s="12" t="s">
        <v>19</v>
      </c>
      <c r="UTB11" s="12" t="s">
        <v>19</v>
      </c>
      <c r="UTC11" s="12" t="s">
        <v>19</v>
      </c>
      <c r="UTD11" s="12" t="s">
        <v>19</v>
      </c>
      <c r="UTE11" s="12" t="s">
        <v>19</v>
      </c>
      <c r="UTF11" s="12" t="s">
        <v>19</v>
      </c>
      <c r="UTG11" s="12" t="s">
        <v>19</v>
      </c>
      <c r="UTH11" s="12" t="s">
        <v>19</v>
      </c>
      <c r="UTI11" s="12" t="s">
        <v>19</v>
      </c>
      <c r="UTJ11" s="12" t="s">
        <v>19</v>
      </c>
      <c r="UTK11" s="12" t="s">
        <v>19</v>
      </c>
      <c r="UTL11" s="12" t="s">
        <v>19</v>
      </c>
      <c r="UTM11" s="12" t="s">
        <v>19</v>
      </c>
      <c r="UTN11" s="12" t="s">
        <v>19</v>
      </c>
      <c r="UTO11" s="12" t="s">
        <v>19</v>
      </c>
      <c r="UTP11" s="12" t="s">
        <v>19</v>
      </c>
      <c r="UTQ11" s="12" t="s">
        <v>19</v>
      </c>
      <c r="UTR11" s="12" t="s">
        <v>19</v>
      </c>
      <c r="UTS11" s="12" t="s">
        <v>19</v>
      </c>
      <c r="UTT11" s="12" t="s">
        <v>19</v>
      </c>
      <c r="UTU11" s="12" t="s">
        <v>19</v>
      </c>
      <c r="UTV11" s="12" t="s">
        <v>19</v>
      </c>
      <c r="UTW11" s="12" t="s">
        <v>19</v>
      </c>
      <c r="UTX11" s="12" t="s">
        <v>19</v>
      </c>
      <c r="UTY11" s="12" t="s">
        <v>19</v>
      </c>
      <c r="UTZ11" s="12" t="s">
        <v>19</v>
      </c>
      <c r="UUA11" s="12" t="s">
        <v>19</v>
      </c>
      <c r="UUB11" s="12" t="s">
        <v>19</v>
      </c>
      <c r="UUC11" s="12" t="s">
        <v>19</v>
      </c>
      <c r="UUD11" s="12" t="s">
        <v>19</v>
      </c>
      <c r="UUE11" s="12" t="s">
        <v>19</v>
      </c>
      <c r="UUF11" s="12" t="s">
        <v>19</v>
      </c>
      <c r="UUG11" s="12" t="s">
        <v>19</v>
      </c>
      <c r="UUH11" s="12" t="s">
        <v>19</v>
      </c>
      <c r="UUI11" s="12" t="s">
        <v>19</v>
      </c>
      <c r="UUJ11" s="12" t="s">
        <v>19</v>
      </c>
      <c r="UUK11" s="12" t="s">
        <v>19</v>
      </c>
      <c r="UUL11" s="12" t="s">
        <v>19</v>
      </c>
      <c r="UUM11" s="12" t="s">
        <v>19</v>
      </c>
      <c r="UUN11" s="12" t="s">
        <v>19</v>
      </c>
      <c r="UUO11" s="12" t="s">
        <v>19</v>
      </c>
      <c r="UUP11" s="12" t="s">
        <v>19</v>
      </c>
      <c r="UUQ11" s="12" t="s">
        <v>19</v>
      </c>
      <c r="UUR11" s="12" t="s">
        <v>19</v>
      </c>
      <c r="UUS11" s="12" t="s">
        <v>19</v>
      </c>
      <c r="UUT11" s="12" t="s">
        <v>19</v>
      </c>
      <c r="UUU11" s="12" t="s">
        <v>19</v>
      </c>
      <c r="UUV11" s="12" t="s">
        <v>19</v>
      </c>
      <c r="UUW11" s="12" t="s">
        <v>19</v>
      </c>
      <c r="UUX11" s="12" t="s">
        <v>19</v>
      </c>
      <c r="UUY11" s="12" t="s">
        <v>19</v>
      </c>
      <c r="UUZ11" s="12" t="s">
        <v>19</v>
      </c>
      <c r="UVA11" s="12" t="s">
        <v>19</v>
      </c>
      <c r="UVB11" s="12" t="s">
        <v>19</v>
      </c>
      <c r="UVC11" s="12" t="s">
        <v>19</v>
      </c>
      <c r="UVD11" s="12" t="s">
        <v>19</v>
      </c>
      <c r="UVE11" s="12" t="s">
        <v>19</v>
      </c>
      <c r="UVF11" s="12" t="s">
        <v>19</v>
      </c>
      <c r="UVG11" s="12" t="s">
        <v>19</v>
      </c>
      <c r="UVH11" s="12" t="s">
        <v>19</v>
      </c>
      <c r="UVI11" s="12" t="s">
        <v>19</v>
      </c>
      <c r="UVJ11" s="12" t="s">
        <v>19</v>
      </c>
      <c r="UVK11" s="12" t="s">
        <v>19</v>
      </c>
      <c r="UVL11" s="12" t="s">
        <v>19</v>
      </c>
      <c r="UVM11" s="12" t="s">
        <v>19</v>
      </c>
      <c r="UVN11" s="12" t="s">
        <v>19</v>
      </c>
      <c r="UVO11" s="12" t="s">
        <v>19</v>
      </c>
      <c r="UVP11" s="12" t="s">
        <v>19</v>
      </c>
      <c r="UVQ11" s="12" t="s">
        <v>19</v>
      </c>
      <c r="UVR11" s="12" t="s">
        <v>19</v>
      </c>
      <c r="UVS11" s="12" t="s">
        <v>19</v>
      </c>
      <c r="UVT11" s="12" t="s">
        <v>19</v>
      </c>
      <c r="UVU11" s="12" t="s">
        <v>19</v>
      </c>
      <c r="UVV11" s="12" t="s">
        <v>19</v>
      </c>
      <c r="UVW11" s="12" t="s">
        <v>19</v>
      </c>
      <c r="UVX11" s="12" t="s">
        <v>19</v>
      </c>
      <c r="UVY11" s="12" t="s">
        <v>19</v>
      </c>
      <c r="UVZ11" s="12" t="s">
        <v>19</v>
      </c>
      <c r="UWA11" s="12" t="s">
        <v>19</v>
      </c>
      <c r="UWB11" s="12" t="s">
        <v>19</v>
      </c>
      <c r="UWC11" s="12" t="s">
        <v>19</v>
      </c>
      <c r="UWD11" s="12" t="s">
        <v>19</v>
      </c>
      <c r="UWE11" s="12" t="s">
        <v>19</v>
      </c>
      <c r="UWF11" s="12" t="s">
        <v>19</v>
      </c>
      <c r="UWG11" s="12" t="s">
        <v>19</v>
      </c>
      <c r="UWH11" s="12" t="s">
        <v>19</v>
      </c>
      <c r="UWI11" s="12" t="s">
        <v>19</v>
      </c>
      <c r="UWJ11" s="12" t="s">
        <v>19</v>
      </c>
      <c r="UWK11" s="12" t="s">
        <v>19</v>
      </c>
      <c r="UWL11" s="12" t="s">
        <v>19</v>
      </c>
      <c r="UWM11" s="12" t="s">
        <v>19</v>
      </c>
      <c r="UWN11" s="12" t="s">
        <v>19</v>
      </c>
      <c r="UWO11" s="12" t="s">
        <v>19</v>
      </c>
      <c r="UWP11" s="12" t="s">
        <v>19</v>
      </c>
      <c r="UWQ11" s="12" t="s">
        <v>19</v>
      </c>
      <c r="UWR11" s="12" t="s">
        <v>19</v>
      </c>
      <c r="UWS11" s="12" t="s">
        <v>19</v>
      </c>
      <c r="UWT11" s="12" t="s">
        <v>19</v>
      </c>
      <c r="UWU11" s="12" t="s">
        <v>19</v>
      </c>
      <c r="UWV11" s="12" t="s">
        <v>19</v>
      </c>
      <c r="UWW11" s="12" t="s">
        <v>19</v>
      </c>
      <c r="UWX11" s="12" t="s">
        <v>19</v>
      </c>
      <c r="UWY11" s="12" t="s">
        <v>19</v>
      </c>
      <c r="UWZ11" s="12" t="s">
        <v>19</v>
      </c>
      <c r="UXA11" s="12" t="s">
        <v>19</v>
      </c>
      <c r="UXB11" s="12" t="s">
        <v>19</v>
      </c>
      <c r="UXC11" s="12" t="s">
        <v>19</v>
      </c>
      <c r="UXD11" s="12" t="s">
        <v>19</v>
      </c>
      <c r="UXE11" s="12" t="s">
        <v>19</v>
      </c>
      <c r="UXF11" s="12" t="s">
        <v>19</v>
      </c>
      <c r="UXG11" s="12" t="s">
        <v>19</v>
      </c>
      <c r="UXH11" s="12" t="s">
        <v>19</v>
      </c>
      <c r="UXI11" s="12" t="s">
        <v>19</v>
      </c>
      <c r="UXJ11" s="12" t="s">
        <v>19</v>
      </c>
      <c r="UXK11" s="12" t="s">
        <v>19</v>
      </c>
      <c r="UXL11" s="12" t="s">
        <v>19</v>
      </c>
      <c r="UXM11" s="12" t="s">
        <v>19</v>
      </c>
      <c r="UXN11" s="12" t="s">
        <v>19</v>
      </c>
      <c r="UXO11" s="12" t="s">
        <v>19</v>
      </c>
      <c r="UXP11" s="12" t="s">
        <v>19</v>
      </c>
      <c r="UXQ11" s="12" t="s">
        <v>19</v>
      </c>
      <c r="UXR11" s="12" t="s">
        <v>19</v>
      </c>
      <c r="UXS11" s="12" t="s">
        <v>19</v>
      </c>
      <c r="UXT11" s="12" t="s">
        <v>19</v>
      </c>
      <c r="UXU11" s="12" t="s">
        <v>19</v>
      </c>
      <c r="UXV11" s="12" t="s">
        <v>19</v>
      </c>
      <c r="UXW11" s="12" t="s">
        <v>19</v>
      </c>
      <c r="UXX11" s="12" t="s">
        <v>19</v>
      </c>
      <c r="UXY11" s="12" t="s">
        <v>19</v>
      </c>
      <c r="UXZ11" s="12" t="s">
        <v>19</v>
      </c>
      <c r="UYA11" s="12" t="s">
        <v>19</v>
      </c>
      <c r="UYB11" s="12" t="s">
        <v>19</v>
      </c>
      <c r="UYC11" s="12" t="s">
        <v>19</v>
      </c>
      <c r="UYD11" s="12" t="s">
        <v>19</v>
      </c>
      <c r="UYE11" s="12" t="s">
        <v>19</v>
      </c>
      <c r="UYF11" s="12" t="s">
        <v>19</v>
      </c>
      <c r="UYG11" s="12" t="s">
        <v>19</v>
      </c>
      <c r="UYH11" s="12" t="s">
        <v>19</v>
      </c>
      <c r="UYI11" s="12" t="s">
        <v>19</v>
      </c>
      <c r="UYJ11" s="12" t="s">
        <v>19</v>
      </c>
      <c r="UYK11" s="12" t="s">
        <v>19</v>
      </c>
      <c r="UYL11" s="12" t="s">
        <v>19</v>
      </c>
      <c r="UYM11" s="12" t="s">
        <v>19</v>
      </c>
      <c r="UYN11" s="12" t="s">
        <v>19</v>
      </c>
      <c r="UYO11" s="12" t="s">
        <v>19</v>
      </c>
      <c r="UYP11" s="12" t="s">
        <v>19</v>
      </c>
      <c r="UYQ11" s="12" t="s">
        <v>19</v>
      </c>
      <c r="UYR11" s="12" t="s">
        <v>19</v>
      </c>
      <c r="UYS11" s="12" t="s">
        <v>19</v>
      </c>
      <c r="UYT11" s="12" t="s">
        <v>19</v>
      </c>
      <c r="UYU11" s="12" t="s">
        <v>19</v>
      </c>
      <c r="UYV11" s="12" t="s">
        <v>19</v>
      </c>
      <c r="UYW11" s="12" t="s">
        <v>19</v>
      </c>
      <c r="UYX11" s="12" t="s">
        <v>19</v>
      </c>
      <c r="UYY11" s="12" t="s">
        <v>19</v>
      </c>
      <c r="UYZ11" s="12" t="s">
        <v>19</v>
      </c>
      <c r="UZA11" s="12" t="s">
        <v>19</v>
      </c>
      <c r="UZB11" s="12" t="s">
        <v>19</v>
      </c>
      <c r="UZC11" s="12" t="s">
        <v>19</v>
      </c>
      <c r="UZD11" s="12" t="s">
        <v>19</v>
      </c>
      <c r="UZE11" s="12" t="s">
        <v>19</v>
      </c>
      <c r="UZF11" s="12" t="s">
        <v>19</v>
      </c>
      <c r="UZG11" s="12" t="s">
        <v>19</v>
      </c>
      <c r="UZH11" s="12" t="s">
        <v>19</v>
      </c>
      <c r="UZI11" s="12" t="s">
        <v>19</v>
      </c>
      <c r="UZJ11" s="12" t="s">
        <v>19</v>
      </c>
      <c r="UZK11" s="12" t="s">
        <v>19</v>
      </c>
      <c r="UZL11" s="12" t="s">
        <v>19</v>
      </c>
      <c r="UZM11" s="12" t="s">
        <v>19</v>
      </c>
      <c r="UZN11" s="12" t="s">
        <v>19</v>
      </c>
      <c r="UZO11" s="12" t="s">
        <v>19</v>
      </c>
      <c r="UZP11" s="12" t="s">
        <v>19</v>
      </c>
      <c r="UZQ11" s="12" t="s">
        <v>19</v>
      </c>
      <c r="UZR11" s="12" t="s">
        <v>19</v>
      </c>
      <c r="UZS11" s="12" t="s">
        <v>19</v>
      </c>
      <c r="UZT11" s="12" t="s">
        <v>19</v>
      </c>
      <c r="UZU11" s="12" t="s">
        <v>19</v>
      </c>
      <c r="UZV11" s="12" t="s">
        <v>19</v>
      </c>
      <c r="UZW11" s="12" t="s">
        <v>19</v>
      </c>
      <c r="UZX11" s="12" t="s">
        <v>19</v>
      </c>
      <c r="UZY11" s="12" t="s">
        <v>19</v>
      </c>
      <c r="UZZ11" s="12" t="s">
        <v>19</v>
      </c>
      <c r="VAA11" s="12" t="s">
        <v>19</v>
      </c>
      <c r="VAB11" s="12" t="s">
        <v>19</v>
      </c>
      <c r="VAC11" s="12" t="s">
        <v>19</v>
      </c>
      <c r="VAD11" s="12" t="s">
        <v>19</v>
      </c>
      <c r="VAE11" s="12" t="s">
        <v>19</v>
      </c>
      <c r="VAF11" s="12" t="s">
        <v>19</v>
      </c>
      <c r="VAG11" s="12" t="s">
        <v>19</v>
      </c>
      <c r="VAH11" s="12" t="s">
        <v>19</v>
      </c>
      <c r="VAI11" s="12" t="s">
        <v>19</v>
      </c>
      <c r="VAJ11" s="12" t="s">
        <v>19</v>
      </c>
      <c r="VAK11" s="12" t="s">
        <v>19</v>
      </c>
      <c r="VAL11" s="12" t="s">
        <v>19</v>
      </c>
      <c r="VAM11" s="12" t="s">
        <v>19</v>
      </c>
      <c r="VAN11" s="12" t="s">
        <v>19</v>
      </c>
      <c r="VAO11" s="12" t="s">
        <v>19</v>
      </c>
      <c r="VAP11" s="12" t="s">
        <v>19</v>
      </c>
      <c r="VAQ11" s="12" t="s">
        <v>19</v>
      </c>
      <c r="VAR11" s="12" t="s">
        <v>19</v>
      </c>
      <c r="VAS11" s="12" t="s">
        <v>19</v>
      </c>
      <c r="VAT11" s="12" t="s">
        <v>19</v>
      </c>
      <c r="VAU11" s="12" t="s">
        <v>19</v>
      </c>
      <c r="VAV11" s="12" t="s">
        <v>19</v>
      </c>
      <c r="VAW11" s="12" t="s">
        <v>19</v>
      </c>
      <c r="VAX11" s="12" t="s">
        <v>19</v>
      </c>
      <c r="VAY11" s="12" t="s">
        <v>19</v>
      </c>
      <c r="VAZ11" s="12" t="s">
        <v>19</v>
      </c>
      <c r="VBA11" s="12" t="s">
        <v>19</v>
      </c>
      <c r="VBB11" s="12" t="s">
        <v>19</v>
      </c>
      <c r="VBC11" s="12" t="s">
        <v>19</v>
      </c>
      <c r="VBD11" s="12" t="s">
        <v>19</v>
      </c>
      <c r="VBE11" s="12" t="s">
        <v>19</v>
      </c>
      <c r="VBF11" s="12" t="s">
        <v>19</v>
      </c>
      <c r="VBG11" s="12" t="s">
        <v>19</v>
      </c>
      <c r="VBH11" s="12" t="s">
        <v>19</v>
      </c>
      <c r="VBI11" s="12" t="s">
        <v>19</v>
      </c>
      <c r="VBJ11" s="12" t="s">
        <v>19</v>
      </c>
      <c r="VBK11" s="12" t="s">
        <v>19</v>
      </c>
      <c r="VBL11" s="12" t="s">
        <v>19</v>
      </c>
      <c r="VBM11" s="12" t="s">
        <v>19</v>
      </c>
      <c r="VBN11" s="12" t="s">
        <v>19</v>
      </c>
      <c r="VBO11" s="12" t="s">
        <v>19</v>
      </c>
      <c r="VBP11" s="12" t="s">
        <v>19</v>
      </c>
      <c r="VBQ11" s="12" t="s">
        <v>19</v>
      </c>
      <c r="VBR11" s="12" t="s">
        <v>19</v>
      </c>
      <c r="VBS11" s="12" t="s">
        <v>19</v>
      </c>
      <c r="VBT11" s="12" t="s">
        <v>19</v>
      </c>
      <c r="VBU11" s="12" t="s">
        <v>19</v>
      </c>
      <c r="VBV11" s="12" t="s">
        <v>19</v>
      </c>
      <c r="VBW11" s="12" t="s">
        <v>19</v>
      </c>
      <c r="VBX11" s="12" t="s">
        <v>19</v>
      </c>
      <c r="VBY11" s="12" t="s">
        <v>19</v>
      </c>
      <c r="VBZ11" s="12" t="s">
        <v>19</v>
      </c>
      <c r="VCA11" s="12" t="s">
        <v>19</v>
      </c>
      <c r="VCB11" s="12" t="s">
        <v>19</v>
      </c>
      <c r="VCC11" s="12" t="s">
        <v>19</v>
      </c>
      <c r="VCD11" s="12" t="s">
        <v>19</v>
      </c>
      <c r="VCE11" s="12" t="s">
        <v>19</v>
      </c>
      <c r="VCF11" s="12" t="s">
        <v>19</v>
      </c>
      <c r="VCG11" s="12" t="s">
        <v>19</v>
      </c>
      <c r="VCH11" s="12" t="s">
        <v>19</v>
      </c>
      <c r="VCI11" s="12" t="s">
        <v>19</v>
      </c>
      <c r="VCJ11" s="12" t="s">
        <v>19</v>
      </c>
      <c r="VCK11" s="12" t="s">
        <v>19</v>
      </c>
      <c r="VCL11" s="12" t="s">
        <v>19</v>
      </c>
      <c r="VCM11" s="12" t="s">
        <v>19</v>
      </c>
      <c r="VCN11" s="12" t="s">
        <v>19</v>
      </c>
      <c r="VCO11" s="12" t="s">
        <v>19</v>
      </c>
      <c r="VCP11" s="12" t="s">
        <v>19</v>
      </c>
      <c r="VCQ11" s="12" t="s">
        <v>19</v>
      </c>
      <c r="VCR11" s="12" t="s">
        <v>19</v>
      </c>
      <c r="VCS11" s="12" t="s">
        <v>19</v>
      </c>
      <c r="VCT11" s="12" t="s">
        <v>19</v>
      </c>
      <c r="VCU11" s="12" t="s">
        <v>19</v>
      </c>
      <c r="VCV11" s="12" t="s">
        <v>19</v>
      </c>
      <c r="VCW11" s="12" t="s">
        <v>19</v>
      </c>
      <c r="VCX11" s="12" t="s">
        <v>19</v>
      </c>
      <c r="VCY11" s="12" t="s">
        <v>19</v>
      </c>
      <c r="VCZ11" s="12" t="s">
        <v>19</v>
      </c>
      <c r="VDA11" s="12" t="s">
        <v>19</v>
      </c>
      <c r="VDB11" s="12" t="s">
        <v>19</v>
      </c>
      <c r="VDC11" s="12" t="s">
        <v>19</v>
      </c>
      <c r="VDD11" s="12" t="s">
        <v>19</v>
      </c>
      <c r="VDE11" s="12" t="s">
        <v>19</v>
      </c>
      <c r="VDF11" s="12" t="s">
        <v>19</v>
      </c>
      <c r="VDG11" s="12" t="s">
        <v>19</v>
      </c>
      <c r="VDH11" s="12" t="s">
        <v>19</v>
      </c>
      <c r="VDI11" s="12" t="s">
        <v>19</v>
      </c>
      <c r="VDJ11" s="12" t="s">
        <v>19</v>
      </c>
      <c r="VDK11" s="12" t="s">
        <v>19</v>
      </c>
      <c r="VDL11" s="12" t="s">
        <v>19</v>
      </c>
      <c r="VDM11" s="12" t="s">
        <v>19</v>
      </c>
      <c r="VDN11" s="12" t="s">
        <v>19</v>
      </c>
      <c r="VDO11" s="12" t="s">
        <v>19</v>
      </c>
      <c r="VDP11" s="12" t="s">
        <v>19</v>
      </c>
      <c r="VDQ11" s="12" t="s">
        <v>19</v>
      </c>
      <c r="VDR11" s="12" t="s">
        <v>19</v>
      </c>
      <c r="VDS11" s="12" t="s">
        <v>19</v>
      </c>
      <c r="VDT11" s="12" t="s">
        <v>19</v>
      </c>
      <c r="VDU11" s="12" t="s">
        <v>19</v>
      </c>
      <c r="VDV11" s="12" t="s">
        <v>19</v>
      </c>
      <c r="VDW11" s="12" t="s">
        <v>19</v>
      </c>
      <c r="VDX11" s="12" t="s">
        <v>19</v>
      </c>
      <c r="VDY11" s="12" t="s">
        <v>19</v>
      </c>
      <c r="VDZ11" s="12" t="s">
        <v>19</v>
      </c>
      <c r="VEA11" s="12" t="s">
        <v>19</v>
      </c>
      <c r="VEB11" s="12" t="s">
        <v>19</v>
      </c>
      <c r="VEC11" s="12" t="s">
        <v>19</v>
      </c>
      <c r="VED11" s="12" t="s">
        <v>19</v>
      </c>
      <c r="VEE11" s="12" t="s">
        <v>19</v>
      </c>
      <c r="VEF11" s="12" t="s">
        <v>19</v>
      </c>
      <c r="VEG11" s="12" t="s">
        <v>19</v>
      </c>
      <c r="VEH11" s="12" t="s">
        <v>19</v>
      </c>
      <c r="VEI11" s="12" t="s">
        <v>19</v>
      </c>
      <c r="VEJ11" s="12" t="s">
        <v>19</v>
      </c>
      <c r="VEK11" s="12" t="s">
        <v>19</v>
      </c>
      <c r="VEL11" s="12" t="s">
        <v>19</v>
      </c>
      <c r="VEM11" s="12" t="s">
        <v>19</v>
      </c>
      <c r="VEN11" s="12" t="s">
        <v>19</v>
      </c>
      <c r="VEO11" s="12" t="s">
        <v>19</v>
      </c>
      <c r="VEP11" s="12" t="s">
        <v>19</v>
      </c>
      <c r="VEQ11" s="12" t="s">
        <v>19</v>
      </c>
      <c r="VER11" s="12" t="s">
        <v>19</v>
      </c>
      <c r="VES11" s="12" t="s">
        <v>19</v>
      </c>
      <c r="VET11" s="12" t="s">
        <v>19</v>
      </c>
      <c r="VEU11" s="12" t="s">
        <v>19</v>
      </c>
      <c r="VEV11" s="12" t="s">
        <v>19</v>
      </c>
      <c r="VEW11" s="12" t="s">
        <v>19</v>
      </c>
      <c r="VEX11" s="12" t="s">
        <v>19</v>
      </c>
      <c r="VEY11" s="12" t="s">
        <v>19</v>
      </c>
      <c r="VEZ11" s="12" t="s">
        <v>19</v>
      </c>
      <c r="VFA11" s="12" t="s">
        <v>19</v>
      </c>
      <c r="VFB11" s="12" t="s">
        <v>19</v>
      </c>
      <c r="VFC11" s="12" t="s">
        <v>19</v>
      </c>
      <c r="VFD11" s="12" t="s">
        <v>19</v>
      </c>
      <c r="VFE11" s="12" t="s">
        <v>19</v>
      </c>
      <c r="VFF11" s="12" t="s">
        <v>19</v>
      </c>
      <c r="VFG11" s="12" t="s">
        <v>19</v>
      </c>
      <c r="VFH11" s="12" t="s">
        <v>19</v>
      </c>
      <c r="VFI11" s="12" t="s">
        <v>19</v>
      </c>
      <c r="VFJ11" s="12" t="s">
        <v>19</v>
      </c>
      <c r="VFK11" s="12" t="s">
        <v>19</v>
      </c>
      <c r="VFL11" s="12" t="s">
        <v>19</v>
      </c>
      <c r="VFM11" s="12" t="s">
        <v>19</v>
      </c>
      <c r="VFN11" s="12" t="s">
        <v>19</v>
      </c>
      <c r="VFO11" s="12" t="s">
        <v>19</v>
      </c>
      <c r="VFP11" s="12" t="s">
        <v>19</v>
      </c>
      <c r="VFQ11" s="12" t="s">
        <v>19</v>
      </c>
      <c r="VFR11" s="12" t="s">
        <v>19</v>
      </c>
      <c r="VFS11" s="12" t="s">
        <v>19</v>
      </c>
      <c r="VFT11" s="12" t="s">
        <v>19</v>
      </c>
      <c r="VFU11" s="12" t="s">
        <v>19</v>
      </c>
      <c r="VFV11" s="12" t="s">
        <v>19</v>
      </c>
      <c r="VFW11" s="12" t="s">
        <v>19</v>
      </c>
      <c r="VFX11" s="12" t="s">
        <v>19</v>
      </c>
      <c r="VFY11" s="12" t="s">
        <v>19</v>
      </c>
      <c r="VFZ11" s="12" t="s">
        <v>19</v>
      </c>
      <c r="VGA11" s="12" t="s">
        <v>19</v>
      </c>
      <c r="VGB11" s="12" t="s">
        <v>19</v>
      </c>
      <c r="VGC11" s="12" t="s">
        <v>19</v>
      </c>
      <c r="VGD11" s="12" t="s">
        <v>19</v>
      </c>
      <c r="VGE11" s="12" t="s">
        <v>19</v>
      </c>
      <c r="VGF11" s="12" t="s">
        <v>19</v>
      </c>
      <c r="VGG11" s="12" t="s">
        <v>19</v>
      </c>
      <c r="VGH11" s="12" t="s">
        <v>19</v>
      </c>
      <c r="VGI11" s="12" t="s">
        <v>19</v>
      </c>
      <c r="VGJ11" s="12" t="s">
        <v>19</v>
      </c>
      <c r="VGK11" s="12" t="s">
        <v>19</v>
      </c>
      <c r="VGL11" s="12" t="s">
        <v>19</v>
      </c>
      <c r="VGM11" s="12" t="s">
        <v>19</v>
      </c>
      <c r="VGN11" s="12" t="s">
        <v>19</v>
      </c>
      <c r="VGO11" s="12" t="s">
        <v>19</v>
      </c>
      <c r="VGP11" s="12" t="s">
        <v>19</v>
      </c>
      <c r="VGQ11" s="12" t="s">
        <v>19</v>
      </c>
      <c r="VGR11" s="12" t="s">
        <v>19</v>
      </c>
      <c r="VGS11" s="12" t="s">
        <v>19</v>
      </c>
      <c r="VGT11" s="12" t="s">
        <v>19</v>
      </c>
      <c r="VGU11" s="12" t="s">
        <v>19</v>
      </c>
      <c r="VGV11" s="12" t="s">
        <v>19</v>
      </c>
      <c r="VGW11" s="12" t="s">
        <v>19</v>
      </c>
      <c r="VGX11" s="12" t="s">
        <v>19</v>
      </c>
      <c r="VGY11" s="12" t="s">
        <v>19</v>
      </c>
      <c r="VGZ11" s="12" t="s">
        <v>19</v>
      </c>
      <c r="VHA11" s="12" t="s">
        <v>19</v>
      </c>
      <c r="VHB11" s="12" t="s">
        <v>19</v>
      </c>
      <c r="VHC11" s="12" t="s">
        <v>19</v>
      </c>
      <c r="VHD11" s="12" t="s">
        <v>19</v>
      </c>
      <c r="VHE11" s="12" t="s">
        <v>19</v>
      </c>
      <c r="VHF11" s="12" t="s">
        <v>19</v>
      </c>
      <c r="VHG11" s="12" t="s">
        <v>19</v>
      </c>
      <c r="VHH11" s="12" t="s">
        <v>19</v>
      </c>
      <c r="VHI11" s="12" t="s">
        <v>19</v>
      </c>
      <c r="VHJ11" s="12" t="s">
        <v>19</v>
      </c>
      <c r="VHK11" s="12" t="s">
        <v>19</v>
      </c>
      <c r="VHL11" s="12" t="s">
        <v>19</v>
      </c>
      <c r="VHM11" s="12" t="s">
        <v>19</v>
      </c>
      <c r="VHN11" s="12" t="s">
        <v>19</v>
      </c>
      <c r="VHO11" s="12" t="s">
        <v>19</v>
      </c>
      <c r="VHP11" s="12" t="s">
        <v>19</v>
      </c>
      <c r="VHQ11" s="12" t="s">
        <v>19</v>
      </c>
      <c r="VHR11" s="12" t="s">
        <v>19</v>
      </c>
      <c r="VHS11" s="12" t="s">
        <v>19</v>
      </c>
      <c r="VHT11" s="12" t="s">
        <v>19</v>
      </c>
      <c r="VHU11" s="12" t="s">
        <v>19</v>
      </c>
      <c r="VHV11" s="12" t="s">
        <v>19</v>
      </c>
      <c r="VHW11" s="12" t="s">
        <v>19</v>
      </c>
      <c r="VHX11" s="12" t="s">
        <v>19</v>
      </c>
      <c r="VHY11" s="12" t="s">
        <v>19</v>
      </c>
      <c r="VHZ11" s="12" t="s">
        <v>19</v>
      </c>
      <c r="VIA11" s="12" t="s">
        <v>19</v>
      </c>
      <c r="VIB11" s="12" t="s">
        <v>19</v>
      </c>
      <c r="VIC11" s="12" t="s">
        <v>19</v>
      </c>
      <c r="VID11" s="12" t="s">
        <v>19</v>
      </c>
      <c r="VIE11" s="12" t="s">
        <v>19</v>
      </c>
      <c r="VIF11" s="12" t="s">
        <v>19</v>
      </c>
      <c r="VIG11" s="12" t="s">
        <v>19</v>
      </c>
      <c r="VIH11" s="12" t="s">
        <v>19</v>
      </c>
      <c r="VII11" s="12" t="s">
        <v>19</v>
      </c>
      <c r="VIJ11" s="12" t="s">
        <v>19</v>
      </c>
      <c r="VIK11" s="12" t="s">
        <v>19</v>
      </c>
      <c r="VIL11" s="12" t="s">
        <v>19</v>
      </c>
      <c r="VIM11" s="12" t="s">
        <v>19</v>
      </c>
      <c r="VIN11" s="12" t="s">
        <v>19</v>
      </c>
      <c r="VIO11" s="12" t="s">
        <v>19</v>
      </c>
      <c r="VIP11" s="12" t="s">
        <v>19</v>
      </c>
      <c r="VIQ11" s="12" t="s">
        <v>19</v>
      </c>
      <c r="VIR11" s="12" t="s">
        <v>19</v>
      </c>
      <c r="VIS11" s="12" t="s">
        <v>19</v>
      </c>
      <c r="VIT11" s="12" t="s">
        <v>19</v>
      </c>
      <c r="VIU11" s="12" t="s">
        <v>19</v>
      </c>
      <c r="VIV11" s="12" t="s">
        <v>19</v>
      </c>
      <c r="VIW11" s="12" t="s">
        <v>19</v>
      </c>
      <c r="VIX11" s="12" t="s">
        <v>19</v>
      </c>
      <c r="VIY11" s="12" t="s">
        <v>19</v>
      </c>
      <c r="VIZ11" s="12" t="s">
        <v>19</v>
      </c>
      <c r="VJA11" s="12" t="s">
        <v>19</v>
      </c>
      <c r="VJB11" s="12" t="s">
        <v>19</v>
      </c>
      <c r="VJC11" s="12" t="s">
        <v>19</v>
      </c>
      <c r="VJD11" s="12" t="s">
        <v>19</v>
      </c>
      <c r="VJE11" s="12" t="s">
        <v>19</v>
      </c>
      <c r="VJF11" s="12" t="s">
        <v>19</v>
      </c>
      <c r="VJG11" s="12" t="s">
        <v>19</v>
      </c>
      <c r="VJH11" s="12" t="s">
        <v>19</v>
      </c>
      <c r="VJI11" s="12" t="s">
        <v>19</v>
      </c>
      <c r="VJJ11" s="12" t="s">
        <v>19</v>
      </c>
      <c r="VJK11" s="12" t="s">
        <v>19</v>
      </c>
      <c r="VJL11" s="12" t="s">
        <v>19</v>
      </c>
      <c r="VJM11" s="12" t="s">
        <v>19</v>
      </c>
      <c r="VJN11" s="12" t="s">
        <v>19</v>
      </c>
      <c r="VJO11" s="12" t="s">
        <v>19</v>
      </c>
      <c r="VJP11" s="12" t="s">
        <v>19</v>
      </c>
      <c r="VJQ11" s="12" t="s">
        <v>19</v>
      </c>
      <c r="VJR11" s="12" t="s">
        <v>19</v>
      </c>
      <c r="VJS11" s="12" t="s">
        <v>19</v>
      </c>
      <c r="VJT11" s="12" t="s">
        <v>19</v>
      </c>
      <c r="VJU11" s="12" t="s">
        <v>19</v>
      </c>
      <c r="VJV11" s="12" t="s">
        <v>19</v>
      </c>
      <c r="VJW11" s="12" t="s">
        <v>19</v>
      </c>
      <c r="VJX11" s="12" t="s">
        <v>19</v>
      </c>
      <c r="VJY11" s="12" t="s">
        <v>19</v>
      </c>
      <c r="VJZ11" s="12" t="s">
        <v>19</v>
      </c>
      <c r="VKA11" s="12" t="s">
        <v>19</v>
      </c>
      <c r="VKB11" s="12" t="s">
        <v>19</v>
      </c>
      <c r="VKC11" s="12" t="s">
        <v>19</v>
      </c>
      <c r="VKD11" s="12" t="s">
        <v>19</v>
      </c>
      <c r="VKE11" s="12" t="s">
        <v>19</v>
      </c>
      <c r="VKF11" s="12" t="s">
        <v>19</v>
      </c>
      <c r="VKG11" s="12" t="s">
        <v>19</v>
      </c>
      <c r="VKH11" s="12" t="s">
        <v>19</v>
      </c>
      <c r="VKI11" s="12" t="s">
        <v>19</v>
      </c>
      <c r="VKJ11" s="12" t="s">
        <v>19</v>
      </c>
      <c r="VKK11" s="12" t="s">
        <v>19</v>
      </c>
      <c r="VKL11" s="12" t="s">
        <v>19</v>
      </c>
      <c r="VKM11" s="12" t="s">
        <v>19</v>
      </c>
      <c r="VKN11" s="12" t="s">
        <v>19</v>
      </c>
      <c r="VKO11" s="12" t="s">
        <v>19</v>
      </c>
      <c r="VKP11" s="12" t="s">
        <v>19</v>
      </c>
      <c r="VKQ11" s="12" t="s">
        <v>19</v>
      </c>
      <c r="VKR11" s="12" t="s">
        <v>19</v>
      </c>
      <c r="VKS11" s="12" t="s">
        <v>19</v>
      </c>
      <c r="VKT11" s="12" t="s">
        <v>19</v>
      </c>
      <c r="VKU11" s="12" t="s">
        <v>19</v>
      </c>
      <c r="VKV11" s="12" t="s">
        <v>19</v>
      </c>
      <c r="VKW11" s="12" t="s">
        <v>19</v>
      </c>
      <c r="VKX11" s="12" t="s">
        <v>19</v>
      </c>
      <c r="VKY11" s="12" t="s">
        <v>19</v>
      </c>
      <c r="VKZ11" s="12" t="s">
        <v>19</v>
      </c>
      <c r="VLA11" s="12" t="s">
        <v>19</v>
      </c>
      <c r="VLB11" s="12" t="s">
        <v>19</v>
      </c>
      <c r="VLC11" s="12" t="s">
        <v>19</v>
      </c>
      <c r="VLD11" s="12" t="s">
        <v>19</v>
      </c>
      <c r="VLE11" s="12" t="s">
        <v>19</v>
      </c>
      <c r="VLF11" s="12" t="s">
        <v>19</v>
      </c>
      <c r="VLG11" s="12" t="s">
        <v>19</v>
      </c>
      <c r="VLH11" s="12" t="s">
        <v>19</v>
      </c>
      <c r="VLI11" s="12" t="s">
        <v>19</v>
      </c>
      <c r="VLJ11" s="12" t="s">
        <v>19</v>
      </c>
      <c r="VLK11" s="12" t="s">
        <v>19</v>
      </c>
      <c r="VLL11" s="12" t="s">
        <v>19</v>
      </c>
      <c r="VLM11" s="12" t="s">
        <v>19</v>
      </c>
      <c r="VLN11" s="12" t="s">
        <v>19</v>
      </c>
      <c r="VLO11" s="12" t="s">
        <v>19</v>
      </c>
      <c r="VLP11" s="12" t="s">
        <v>19</v>
      </c>
      <c r="VLQ11" s="12" t="s">
        <v>19</v>
      </c>
      <c r="VLR11" s="12" t="s">
        <v>19</v>
      </c>
      <c r="VLS11" s="12" t="s">
        <v>19</v>
      </c>
      <c r="VLT11" s="12" t="s">
        <v>19</v>
      </c>
      <c r="VLU11" s="12" t="s">
        <v>19</v>
      </c>
      <c r="VLV11" s="12" t="s">
        <v>19</v>
      </c>
      <c r="VLW11" s="12" t="s">
        <v>19</v>
      </c>
      <c r="VLX11" s="12" t="s">
        <v>19</v>
      </c>
      <c r="VLY11" s="12" t="s">
        <v>19</v>
      </c>
      <c r="VLZ11" s="12" t="s">
        <v>19</v>
      </c>
      <c r="VMA11" s="12" t="s">
        <v>19</v>
      </c>
      <c r="VMB11" s="12" t="s">
        <v>19</v>
      </c>
      <c r="VMC11" s="12" t="s">
        <v>19</v>
      </c>
      <c r="VMD11" s="12" t="s">
        <v>19</v>
      </c>
      <c r="VME11" s="12" t="s">
        <v>19</v>
      </c>
      <c r="VMF11" s="12" t="s">
        <v>19</v>
      </c>
      <c r="VMG11" s="12" t="s">
        <v>19</v>
      </c>
      <c r="VMH11" s="12" t="s">
        <v>19</v>
      </c>
      <c r="VMI11" s="12" t="s">
        <v>19</v>
      </c>
      <c r="VMJ11" s="12" t="s">
        <v>19</v>
      </c>
      <c r="VMK11" s="12" t="s">
        <v>19</v>
      </c>
      <c r="VML11" s="12" t="s">
        <v>19</v>
      </c>
      <c r="VMM11" s="12" t="s">
        <v>19</v>
      </c>
      <c r="VMN11" s="12" t="s">
        <v>19</v>
      </c>
      <c r="VMO11" s="12" t="s">
        <v>19</v>
      </c>
      <c r="VMP11" s="12" t="s">
        <v>19</v>
      </c>
      <c r="VMQ11" s="12" t="s">
        <v>19</v>
      </c>
      <c r="VMR11" s="12" t="s">
        <v>19</v>
      </c>
      <c r="VMS11" s="12" t="s">
        <v>19</v>
      </c>
      <c r="VMT11" s="12" t="s">
        <v>19</v>
      </c>
      <c r="VMU11" s="12" t="s">
        <v>19</v>
      </c>
      <c r="VMV11" s="12" t="s">
        <v>19</v>
      </c>
      <c r="VMW11" s="12" t="s">
        <v>19</v>
      </c>
      <c r="VMX11" s="12" t="s">
        <v>19</v>
      </c>
      <c r="VMY11" s="12" t="s">
        <v>19</v>
      </c>
      <c r="VMZ11" s="12" t="s">
        <v>19</v>
      </c>
      <c r="VNA11" s="12" t="s">
        <v>19</v>
      </c>
      <c r="VNB11" s="12" t="s">
        <v>19</v>
      </c>
      <c r="VNC11" s="12" t="s">
        <v>19</v>
      </c>
      <c r="VND11" s="12" t="s">
        <v>19</v>
      </c>
      <c r="VNE11" s="12" t="s">
        <v>19</v>
      </c>
      <c r="VNF11" s="12" t="s">
        <v>19</v>
      </c>
      <c r="VNG11" s="12" t="s">
        <v>19</v>
      </c>
      <c r="VNH11" s="12" t="s">
        <v>19</v>
      </c>
      <c r="VNI11" s="12" t="s">
        <v>19</v>
      </c>
      <c r="VNJ11" s="12" t="s">
        <v>19</v>
      </c>
      <c r="VNK11" s="12" t="s">
        <v>19</v>
      </c>
      <c r="VNL11" s="12" t="s">
        <v>19</v>
      </c>
      <c r="VNM11" s="12" t="s">
        <v>19</v>
      </c>
      <c r="VNN11" s="12" t="s">
        <v>19</v>
      </c>
      <c r="VNO11" s="12" t="s">
        <v>19</v>
      </c>
      <c r="VNP11" s="12" t="s">
        <v>19</v>
      </c>
      <c r="VNQ11" s="12" t="s">
        <v>19</v>
      </c>
      <c r="VNR11" s="12" t="s">
        <v>19</v>
      </c>
      <c r="VNS11" s="12" t="s">
        <v>19</v>
      </c>
      <c r="VNT11" s="12" t="s">
        <v>19</v>
      </c>
      <c r="VNU11" s="12" t="s">
        <v>19</v>
      </c>
      <c r="VNV11" s="12" t="s">
        <v>19</v>
      </c>
      <c r="VNW11" s="12" t="s">
        <v>19</v>
      </c>
      <c r="VNX11" s="12" t="s">
        <v>19</v>
      </c>
      <c r="VNY11" s="12" t="s">
        <v>19</v>
      </c>
      <c r="VNZ11" s="12" t="s">
        <v>19</v>
      </c>
      <c r="VOA11" s="12" t="s">
        <v>19</v>
      </c>
      <c r="VOB11" s="12" t="s">
        <v>19</v>
      </c>
      <c r="VOC11" s="12" t="s">
        <v>19</v>
      </c>
      <c r="VOD11" s="12" t="s">
        <v>19</v>
      </c>
      <c r="VOE11" s="12" t="s">
        <v>19</v>
      </c>
      <c r="VOF11" s="12" t="s">
        <v>19</v>
      </c>
      <c r="VOG11" s="12" t="s">
        <v>19</v>
      </c>
      <c r="VOH11" s="12" t="s">
        <v>19</v>
      </c>
      <c r="VOI11" s="12" t="s">
        <v>19</v>
      </c>
      <c r="VOJ11" s="12" t="s">
        <v>19</v>
      </c>
      <c r="VOK11" s="12" t="s">
        <v>19</v>
      </c>
      <c r="VOL11" s="12" t="s">
        <v>19</v>
      </c>
      <c r="VOM11" s="12" t="s">
        <v>19</v>
      </c>
      <c r="VON11" s="12" t="s">
        <v>19</v>
      </c>
      <c r="VOO11" s="12" t="s">
        <v>19</v>
      </c>
      <c r="VOP11" s="12" t="s">
        <v>19</v>
      </c>
      <c r="VOQ11" s="12" t="s">
        <v>19</v>
      </c>
      <c r="VOR11" s="12" t="s">
        <v>19</v>
      </c>
      <c r="VOS11" s="12" t="s">
        <v>19</v>
      </c>
      <c r="VOT11" s="12" t="s">
        <v>19</v>
      </c>
      <c r="VOU11" s="12" t="s">
        <v>19</v>
      </c>
      <c r="VOV11" s="12" t="s">
        <v>19</v>
      </c>
      <c r="VOW11" s="12" t="s">
        <v>19</v>
      </c>
      <c r="VOX11" s="12" t="s">
        <v>19</v>
      </c>
      <c r="VOY11" s="12" t="s">
        <v>19</v>
      </c>
      <c r="VOZ11" s="12" t="s">
        <v>19</v>
      </c>
      <c r="VPA11" s="12" t="s">
        <v>19</v>
      </c>
      <c r="VPB11" s="12" t="s">
        <v>19</v>
      </c>
      <c r="VPC11" s="12" t="s">
        <v>19</v>
      </c>
      <c r="VPD11" s="12" t="s">
        <v>19</v>
      </c>
      <c r="VPE11" s="12" t="s">
        <v>19</v>
      </c>
      <c r="VPF11" s="12" t="s">
        <v>19</v>
      </c>
      <c r="VPG11" s="12" t="s">
        <v>19</v>
      </c>
      <c r="VPH11" s="12" t="s">
        <v>19</v>
      </c>
      <c r="VPI11" s="12" t="s">
        <v>19</v>
      </c>
      <c r="VPJ11" s="12" t="s">
        <v>19</v>
      </c>
      <c r="VPK11" s="12" t="s">
        <v>19</v>
      </c>
      <c r="VPL11" s="12" t="s">
        <v>19</v>
      </c>
      <c r="VPM11" s="12" t="s">
        <v>19</v>
      </c>
      <c r="VPN11" s="12" t="s">
        <v>19</v>
      </c>
      <c r="VPO11" s="12" t="s">
        <v>19</v>
      </c>
      <c r="VPP11" s="12" t="s">
        <v>19</v>
      </c>
      <c r="VPQ11" s="12" t="s">
        <v>19</v>
      </c>
      <c r="VPR11" s="12" t="s">
        <v>19</v>
      </c>
      <c r="VPS11" s="12" t="s">
        <v>19</v>
      </c>
      <c r="VPT11" s="12" t="s">
        <v>19</v>
      </c>
      <c r="VPU11" s="12" t="s">
        <v>19</v>
      </c>
      <c r="VPV11" s="12" t="s">
        <v>19</v>
      </c>
      <c r="VPW11" s="12" t="s">
        <v>19</v>
      </c>
      <c r="VPX11" s="12" t="s">
        <v>19</v>
      </c>
      <c r="VPY11" s="12" t="s">
        <v>19</v>
      </c>
      <c r="VPZ11" s="12" t="s">
        <v>19</v>
      </c>
      <c r="VQA11" s="12" t="s">
        <v>19</v>
      </c>
      <c r="VQB11" s="12" t="s">
        <v>19</v>
      </c>
      <c r="VQC11" s="12" t="s">
        <v>19</v>
      </c>
      <c r="VQD11" s="12" t="s">
        <v>19</v>
      </c>
      <c r="VQE11" s="12" t="s">
        <v>19</v>
      </c>
      <c r="VQF11" s="12" t="s">
        <v>19</v>
      </c>
      <c r="VQG11" s="12" t="s">
        <v>19</v>
      </c>
      <c r="VQH11" s="12" t="s">
        <v>19</v>
      </c>
      <c r="VQI11" s="12" t="s">
        <v>19</v>
      </c>
      <c r="VQJ11" s="12" t="s">
        <v>19</v>
      </c>
      <c r="VQK11" s="12" t="s">
        <v>19</v>
      </c>
      <c r="VQL11" s="12" t="s">
        <v>19</v>
      </c>
      <c r="VQM11" s="12" t="s">
        <v>19</v>
      </c>
      <c r="VQN11" s="12" t="s">
        <v>19</v>
      </c>
      <c r="VQO11" s="12" t="s">
        <v>19</v>
      </c>
      <c r="VQP11" s="12" t="s">
        <v>19</v>
      </c>
      <c r="VQQ11" s="12" t="s">
        <v>19</v>
      </c>
      <c r="VQR11" s="12" t="s">
        <v>19</v>
      </c>
      <c r="VQS11" s="12" t="s">
        <v>19</v>
      </c>
      <c r="VQT11" s="12" t="s">
        <v>19</v>
      </c>
      <c r="VQU11" s="12" t="s">
        <v>19</v>
      </c>
      <c r="VQV11" s="12" t="s">
        <v>19</v>
      </c>
      <c r="VQW11" s="12" t="s">
        <v>19</v>
      </c>
      <c r="VQX11" s="12" t="s">
        <v>19</v>
      </c>
      <c r="VQY11" s="12" t="s">
        <v>19</v>
      </c>
      <c r="VQZ11" s="12" t="s">
        <v>19</v>
      </c>
      <c r="VRA11" s="12" t="s">
        <v>19</v>
      </c>
      <c r="VRB11" s="12" t="s">
        <v>19</v>
      </c>
      <c r="VRC11" s="12" t="s">
        <v>19</v>
      </c>
      <c r="VRD11" s="12" t="s">
        <v>19</v>
      </c>
      <c r="VRE11" s="12" t="s">
        <v>19</v>
      </c>
      <c r="VRF11" s="12" t="s">
        <v>19</v>
      </c>
      <c r="VRG11" s="12" t="s">
        <v>19</v>
      </c>
      <c r="VRH11" s="12" t="s">
        <v>19</v>
      </c>
      <c r="VRI11" s="12" t="s">
        <v>19</v>
      </c>
      <c r="VRJ11" s="12" t="s">
        <v>19</v>
      </c>
      <c r="VRK11" s="12" t="s">
        <v>19</v>
      </c>
      <c r="VRL11" s="12" t="s">
        <v>19</v>
      </c>
      <c r="VRM11" s="12" t="s">
        <v>19</v>
      </c>
      <c r="VRN11" s="12" t="s">
        <v>19</v>
      </c>
      <c r="VRO11" s="12" t="s">
        <v>19</v>
      </c>
      <c r="VRP11" s="12" t="s">
        <v>19</v>
      </c>
      <c r="VRQ11" s="12" t="s">
        <v>19</v>
      </c>
      <c r="VRR11" s="12" t="s">
        <v>19</v>
      </c>
      <c r="VRS11" s="12" t="s">
        <v>19</v>
      </c>
      <c r="VRT11" s="12" t="s">
        <v>19</v>
      </c>
      <c r="VRU11" s="12" t="s">
        <v>19</v>
      </c>
      <c r="VRV11" s="12" t="s">
        <v>19</v>
      </c>
      <c r="VRW11" s="12" t="s">
        <v>19</v>
      </c>
      <c r="VRX11" s="12" t="s">
        <v>19</v>
      </c>
      <c r="VRY11" s="12" t="s">
        <v>19</v>
      </c>
      <c r="VRZ11" s="12" t="s">
        <v>19</v>
      </c>
      <c r="VSA11" s="12" t="s">
        <v>19</v>
      </c>
      <c r="VSB11" s="12" t="s">
        <v>19</v>
      </c>
      <c r="VSC11" s="12" t="s">
        <v>19</v>
      </c>
      <c r="VSD11" s="12" t="s">
        <v>19</v>
      </c>
      <c r="VSE11" s="12" t="s">
        <v>19</v>
      </c>
      <c r="VSF11" s="12" t="s">
        <v>19</v>
      </c>
      <c r="VSG11" s="12" t="s">
        <v>19</v>
      </c>
      <c r="VSH11" s="12" t="s">
        <v>19</v>
      </c>
      <c r="VSI11" s="12" t="s">
        <v>19</v>
      </c>
      <c r="VSJ11" s="12" t="s">
        <v>19</v>
      </c>
      <c r="VSK11" s="12" t="s">
        <v>19</v>
      </c>
      <c r="VSL11" s="12" t="s">
        <v>19</v>
      </c>
      <c r="VSM11" s="12" t="s">
        <v>19</v>
      </c>
      <c r="VSN11" s="12" t="s">
        <v>19</v>
      </c>
      <c r="VSO11" s="12" t="s">
        <v>19</v>
      </c>
      <c r="VSP11" s="12" t="s">
        <v>19</v>
      </c>
      <c r="VSQ11" s="12" t="s">
        <v>19</v>
      </c>
      <c r="VSR11" s="12" t="s">
        <v>19</v>
      </c>
      <c r="VSS11" s="12" t="s">
        <v>19</v>
      </c>
      <c r="VST11" s="12" t="s">
        <v>19</v>
      </c>
      <c r="VSU11" s="12" t="s">
        <v>19</v>
      </c>
      <c r="VSV11" s="12" t="s">
        <v>19</v>
      </c>
      <c r="VSW11" s="12" t="s">
        <v>19</v>
      </c>
      <c r="VSX11" s="12" t="s">
        <v>19</v>
      </c>
      <c r="VSY11" s="12" t="s">
        <v>19</v>
      </c>
      <c r="VSZ11" s="12" t="s">
        <v>19</v>
      </c>
      <c r="VTA11" s="12" t="s">
        <v>19</v>
      </c>
      <c r="VTB11" s="12" t="s">
        <v>19</v>
      </c>
      <c r="VTC11" s="12" t="s">
        <v>19</v>
      </c>
      <c r="VTD11" s="12" t="s">
        <v>19</v>
      </c>
      <c r="VTE11" s="12" t="s">
        <v>19</v>
      </c>
      <c r="VTF11" s="12" t="s">
        <v>19</v>
      </c>
      <c r="VTG11" s="12" t="s">
        <v>19</v>
      </c>
      <c r="VTH11" s="12" t="s">
        <v>19</v>
      </c>
      <c r="VTI11" s="12" t="s">
        <v>19</v>
      </c>
      <c r="VTJ11" s="12" t="s">
        <v>19</v>
      </c>
      <c r="VTK11" s="12" t="s">
        <v>19</v>
      </c>
      <c r="VTL11" s="12" t="s">
        <v>19</v>
      </c>
      <c r="VTM11" s="12" t="s">
        <v>19</v>
      </c>
      <c r="VTN11" s="12" t="s">
        <v>19</v>
      </c>
      <c r="VTO11" s="12" t="s">
        <v>19</v>
      </c>
      <c r="VTP11" s="12" t="s">
        <v>19</v>
      </c>
      <c r="VTQ11" s="12" t="s">
        <v>19</v>
      </c>
      <c r="VTR11" s="12" t="s">
        <v>19</v>
      </c>
      <c r="VTS11" s="12" t="s">
        <v>19</v>
      </c>
      <c r="VTT11" s="12" t="s">
        <v>19</v>
      </c>
      <c r="VTU11" s="12" t="s">
        <v>19</v>
      </c>
      <c r="VTV11" s="12" t="s">
        <v>19</v>
      </c>
      <c r="VTW11" s="12" t="s">
        <v>19</v>
      </c>
      <c r="VTX11" s="12" t="s">
        <v>19</v>
      </c>
      <c r="VTY11" s="12" t="s">
        <v>19</v>
      </c>
      <c r="VTZ11" s="12" t="s">
        <v>19</v>
      </c>
      <c r="VUA11" s="12" t="s">
        <v>19</v>
      </c>
      <c r="VUB11" s="12" t="s">
        <v>19</v>
      </c>
      <c r="VUC11" s="12" t="s">
        <v>19</v>
      </c>
      <c r="VUD11" s="12" t="s">
        <v>19</v>
      </c>
      <c r="VUE11" s="12" t="s">
        <v>19</v>
      </c>
      <c r="VUF11" s="12" t="s">
        <v>19</v>
      </c>
      <c r="VUG11" s="12" t="s">
        <v>19</v>
      </c>
      <c r="VUH11" s="12" t="s">
        <v>19</v>
      </c>
      <c r="VUI11" s="12" t="s">
        <v>19</v>
      </c>
      <c r="VUJ11" s="12" t="s">
        <v>19</v>
      </c>
      <c r="VUK11" s="12" t="s">
        <v>19</v>
      </c>
      <c r="VUL11" s="12" t="s">
        <v>19</v>
      </c>
      <c r="VUM11" s="12" t="s">
        <v>19</v>
      </c>
      <c r="VUN11" s="12" t="s">
        <v>19</v>
      </c>
      <c r="VUO11" s="12" t="s">
        <v>19</v>
      </c>
      <c r="VUP11" s="12" t="s">
        <v>19</v>
      </c>
      <c r="VUQ11" s="12" t="s">
        <v>19</v>
      </c>
      <c r="VUR11" s="12" t="s">
        <v>19</v>
      </c>
      <c r="VUS11" s="12" t="s">
        <v>19</v>
      </c>
      <c r="VUT11" s="12" t="s">
        <v>19</v>
      </c>
      <c r="VUU11" s="12" t="s">
        <v>19</v>
      </c>
      <c r="VUV11" s="12" t="s">
        <v>19</v>
      </c>
      <c r="VUW11" s="12" t="s">
        <v>19</v>
      </c>
      <c r="VUX11" s="12" t="s">
        <v>19</v>
      </c>
      <c r="VUY11" s="12" t="s">
        <v>19</v>
      </c>
      <c r="VUZ11" s="12" t="s">
        <v>19</v>
      </c>
      <c r="VVA11" s="12" t="s">
        <v>19</v>
      </c>
      <c r="VVB11" s="12" t="s">
        <v>19</v>
      </c>
      <c r="VVC11" s="12" t="s">
        <v>19</v>
      </c>
      <c r="VVD11" s="12" t="s">
        <v>19</v>
      </c>
      <c r="VVE11" s="12" t="s">
        <v>19</v>
      </c>
      <c r="VVF11" s="12" t="s">
        <v>19</v>
      </c>
      <c r="VVG11" s="12" t="s">
        <v>19</v>
      </c>
      <c r="VVH11" s="12" t="s">
        <v>19</v>
      </c>
      <c r="VVI11" s="12" t="s">
        <v>19</v>
      </c>
      <c r="VVJ11" s="12" t="s">
        <v>19</v>
      </c>
      <c r="VVK11" s="12" t="s">
        <v>19</v>
      </c>
      <c r="VVL11" s="12" t="s">
        <v>19</v>
      </c>
      <c r="VVM11" s="12" t="s">
        <v>19</v>
      </c>
      <c r="VVN11" s="12" t="s">
        <v>19</v>
      </c>
      <c r="VVO11" s="12" t="s">
        <v>19</v>
      </c>
      <c r="VVP11" s="12" t="s">
        <v>19</v>
      </c>
      <c r="VVQ11" s="12" t="s">
        <v>19</v>
      </c>
      <c r="VVR11" s="12" t="s">
        <v>19</v>
      </c>
      <c r="VVS11" s="12" t="s">
        <v>19</v>
      </c>
      <c r="VVT11" s="12" t="s">
        <v>19</v>
      </c>
      <c r="VVU11" s="12" t="s">
        <v>19</v>
      </c>
      <c r="VVV11" s="12" t="s">
        <v>19</v>
      </c>
      <c r="VVW11" s="12" t="s">
        <v>19</v>
      </c>
      <c r="VVX11" s="12" t="s">
        <v>19</v>
      </c>
      <c r="VVY11" s="12" t="s">
        <v>19</v>
      </c>
      <c r="VVZ11" s="12" t="s">
        <v>19</v>
      </c>
      <c r="VWA11" s="12" t="s">
        <v>19</v>
      </c>
      <c r="VWB11" s="12" t="s">
        <v>19</v>
      </c>
      <c r="VWC11" s="12" t="s">
        <v>19</v>
      </c>
      <c r="VWD11" s="12" t="s">
        <v>19</v>
      </c>
      <c r="VWE11" s="12" t="s">
        <v>19</v>
      </c>
      <c r="VWF11" s="12" t="s">
        <v>19</v>
      </c>
      <c r="VWG11" s="12" t="s">
        <v>19</v>
      </c>
      <c r="VWH11" s="12" t="s">
        <v>19</v>
      </c>
      <c r="VWI11" s="12" t="s">
        <v>19</v>
      </c>
      <c r="VWJ11" s="12" t="s">
        <v>19</v>
      </c>
      <c r="VWK11" s="12" t="s">
        <v>19</v>
      </c>
      <c r="VWL11" s="12" t="s">
        <v>19</v>
      </c>
      <c r="VWM11" s="12" t="s">
        <v>19</v>
      </c>
      <c r="VWN11" s="12" t="s">
        <v>19</v>
      </c>
      <c r="VWO11" s="12" t="s">
        <v>19</v>
      </c>
      <c r="VWP11" s="12" t="s">
        <v>19</v>
      </c>
      <c r="VWQ11" s="12" t="s">
        <v>19</v>
      </c>
      <c r="VWR11" s="12" t="s">
        <v>19</v>
      </c>
      <c r="VWS11" s="12" t="s">
        <v>19</v>
      </c>
      <c r="VWT11" s="12" t="s">
        <v>19</v>
      </c>
      <c r="VWU11" s="12" t="s">
        <v>19</v>
      </c>
      <c r="VWV11" s="12" t="s">
        <v>19</v>
      </c>
      <c r="VWW11" s="12" t="s">
        <v>19</v>
      </c>
      <c r="VWX11" s="12" t="s">
        <v>19</v>
      </c>
      <c r="VWY11" s="12" t="s">
        <v>19</v>
      </c>
      <c r="VWZ11" s="12" t="s">
        <v>19</v>
      </c>
      <c r="VXA11" s="12" t="s">
        <v>19</v>
      </c>
      <c r="VXB11" s="12" t="s">
        <v>19</v>
      </c>
      <c r="VXC11" s="12" t="s">
        <v>19</v>
      </c>
      <c r="VXD11" s="12" t="s">
        <v>19</v>
      </c>
      <c r="VXE11" s="12" t="s">
        <v>19</v>
      </c>
      <c r="VXF11" s="12" t="s">
        <v>19</v>
      </c>
      <c r="VXG11" s="12" t="s">
        <v>19</v>
      </c>
      <c r="VXH11" s="12" t="s">
        <v>19</v>
      </c>
      <c r="VXI11" s="12" t="s">
        <v>19</v>
      </c>
      <c r="VXJ11" s="12" t="s">
        <v>19</v>
      </c>
      <c r="VXK11" s="12" t="s">
        <v>19</v>
      </c>
      <c r="VXL11" s="12" t="s">
        <v>19</v>
      </c>
      <c r="VXM11" s="12" t="s">
        <v>19</v>
      </c>
      <c r="VXN11" s="12" t="s">
        <v>19</v>
      </c>
      <c r="VXO11" s="12" t="s">
        <v>19</v>
      </c>
      <c r="VXP11" s="12" t="s">
        <v>19</v>
      </c>
      <c r="VXQ11" s="12" t="s">
        <v>19</v>
      </c>
      <c r="VXR11" s="12" t="s">
        <v>19</v>
      </c>
      <c r="VXS11" s="12" t="s">
        <v>19</v>
      </c>
      <c r="VXT11" s="12" t="s">
        <v>19</v>
      </c>
      <c r="VXU11" s="12" t="s">
        <v>19</v>
      </c>
      <c r="VXV11" s="12" t="s">
        <v>19</v>
      </c>
      <c r="VXW11" s="12" t="s">
        <v>19</v>
      </c>
      <c r="VXX11" s="12" t="s">
        <v>19</v>
      </c>
      <c r="VXY11" s="12" t="s">
        <v>19</v>
      </c>
      <c r="VXZ11" s="12" t="s">
        <v>19</v>
      </c>
      <c r="VYA11" s="12" t="s">
        <v>19</v>
      </c>
      <c r="VYB11" s="12" t="s">
        <v>19</v>
      </c>
      <c r="VYC11" s="12" t="s">
        <v>19</v>
      </c>
      <c r="VYD11" s="12" t="s">
        <v>19</v>
      </c>
      <c r="VYE11" s="12" t="s">
        <v>19</v>
      </c>
      <c r="VYF11" s="12" t="s">
        <v>19</v>
      </c>
      <c r="VYG11" s="12" t="s">
        <v>19</v>
      </c>
      <c r="VYH11" s="12" t="s">
        <v>19</v>
      </c>
      <c r="VYI11" s="12" t="s">
        <v>19</v>
      </c>
      <c r="VYJ11" s="12" t="s">
        <v>19</v>
      </c>
      <c r="VYK11" s="12" t="s">
        <v>19</v>
      </c>
      <c r="VYL11" s="12" t="s">
        <v>19</v>
      </c>
      <c r="VYM11" s="12" t="s">
        <v>19</v>
      </c>
      <c r="VYN11" s="12" t="s">
        <v>19</v>
      </c>
      <c r="VYO11" s="12" t="s">
        <v>19</v>
      </c>
      <c r="VYP11" s="12" t="s">
        <v>19</v>
      </c>
      <c r="VYQ11" s="12" t="s">
        <v>19</v>
      </c>
      <c r="VYR11" s="12" t="s">
        <v>19</v>
      </c>
      <c r="VYS11" s="12" t="s">
        <v>19</v>
      </c>
      <c r="VYT11" s="12" t="s">
        <v>19</v>
      </c>
      <c r="VYU11" s="12" t="s">
        <v>19</v>
      </c>
      <c r="VYV11" s="12" t="s">
        <v>19</v>
      </c>
      <c r="VYW11" s="12" t="s">
        <v>19</v>
      </c>
      <c r="VYX11" s="12" t="s">
        <v>19</v>
      </c>
      <c r="VYY11" s="12" t="s">
        <v>19</v>
      </c>
      <c r="VYZ11" s="12" t="s">
        <v>19</v>
      </c>
      <c r="VZA11" s="12" t="s">
        <v>19</v>
      </c>
      <c r="VZB11" s="12" t="s">
        <v>19</v>
      </c>
      <c r="VZC11" s="12" t="s">
        <v>19</v>
      </c>
      <c r="VZD11" s="12" t="s">
        <v>19</v>
      </c>
      <c r="VZE11" s="12" t="s">
        <v>19</v>
      </c>
      <c r="VZF11" s="12" t="s">
        <v>19</v>
      </c>
      <c r="VZG11" s="12" t="s">
        <v>19</v>
      </c>
      <c r="VZH11" s="12" t="s">
        <v>19</v>
      </c>
      <c r="VZI11" s="12" t="s">
        <v>19</v>
      </c>
      <c r="VZJ11" s="12" t="s">
        <v>19</v>
      </c>
      <c r="VZK11" s="12" t="s">
        <v>19</v>
      </c>
      <c r="VZL11" s="12" t="s">
        <v>19</v>
      </c>
      <c r="VZM11" s="12" t="s">
        <v>19</v>
      </c>
      <c r="VZN11" s="12" t="s">
        <v>19</v>
      </c>
      <c r="VZO11" s="12" t="s">
        <v>19</v>
      </c>
      <c r="VZP11" s="12" t="s">
        <v>19</v>
      </c>
      <c r="VZQ11" s="12" t="s">
        <v>19</v>
      </c>
      <c r="VZR11" s="12" t="s">
        <v>19</v>
      </c>
      <c r="VZS11" s="12" t="s">
        <v>19</v>
      </c>
      <c r="VZT11" s="12" t="s">
        <v>19</v>
      </c>
      <c r="VZU11" s="12" t="s">
        <v>19</v>
      </c>
      <c r="VZV11" s="12" t="s">
        <v>19</v>
      </c>
      <c r="VZW11" s="12" t="s">
        <v>19</v>
      </c>
      <c r="VZX11" s="12" t="s">
        <v>19</v>
      </c>
      <c r="VZY11" s="12" t="s">
        <v>19</v>
      </c>
      <c r="VZZ11" s="12" t="s">
        <v>19</v>
      </c>
      <c r="WAA11" s="12" t="s">
        <v>19</v>
      </c>
      <c r="WAB11" s="12" t="s">
        <v>19</v>
      </c>
      <c r="WAC11" s="12" t="s">
        <v>19</v>
      </c>
      <c r="WAD11" s="12" t="s">
        <v>19</v>
      </c>
      <c r="WAE11" s="12" t="s">
        <v>19</v>
      </c>
      <c r="WAF11" s="12" t="s">
        <v>19</v>
      </c>
      <c r="WAG11" s="12" t="s">
        <v>19</v>
      </c>
      <c r="WAH11" s="12" t="s">
        <v>19</v>
      </c>
      <c r="WAI11" s="12" t="s">
        <v>19</v>
      </c>
      <c r="WAJ11" s="12" t="s">
        <v>19</v>
      </c>
      <c r="WAK11" s="12" t="s">
        <v>19</v>
      </c>
      <c r="WAL11" s="12" t="s">
        <v>19</v>
      </c>
      <c r="WAM11" s="12" t="s">
        <v>19</v>
      </c>
      <c r="WAN11" s="12" t="s">
        <v>19</v>
      </c>
      <c r="WAO11" s="12" t="s">
        <v>19</v>
      </c>
      <c r="WAP11" s="12" t="s">
        <v>19</v>
      </c>
      <c r="WAQ11" s="12" t="s">
        <v>19</v>
      </c>
      <c r="WAR11" s="12" t="s">
        <v>19</v>
      </c>
      <c r="WAS11" s="12" t="s">
        <v>19</v>
      </c>
      <c r="WAT11" s="12" t="s">
        <v>19</v>
      </c>
      <c r="WAU11" s="12" t="s">
        <v>19</v>
      </c>
      <c r="WAV11" s="12" t="s">
        <v>19</v>
      </c>
      <c r="WAW11" s="12" t="s">
        <v>19</v>
      </c>
      <c r="WAX11" s="12" t="s">
        <v>19</v>
      </c>
      <c r="WAY11" s="12" t="s">
        <v>19</v>
      </c>
      <c r="WAZ11" s="12" t="s">
        <v>19</v>
      </c>
      <c r="WBA11" s="12" t="s">
        <v>19</v>
      </c>
      <c r="WBB11" s="12" t="s">
        <v>19</v>
      </c>
      <c r="WBC11" s="12" t="s">
        <v>19</v>
      </c>
      <c r="WBD11" s="12" t="s">
        <v>19</v>
      </c>
      <c r="WBE11" s="12" t="s">
        <v>19</v>
      </c>
      <c r="WBF11" s="12" t="s">
        <v>19</v>
      </c>
      <c r="WBG11" s="12" t="s">
        <v>19</v>
      </c>
      <c r="WBH11" s="12" t="s">
        <v>19</v>
      </c>
      <c r="WBI11" s="12" t="s">
        <v>19</v>
      </c>
      <c r="WBJ11" s="12" t="s">
        <v>19</v>
      </c>
      <c r="WBK11" s="12" t="s">
        <v>19</v>
      </c>
      <c r="WBL11" s="12" t="s">
        <v>19</v>
      </c>
      <c r="WBM11" s="12" t="s">
        <v>19</v>
      </c>
      <c r="WBN11" s="12" t="s">
        <v>19</v>
      </c>
      <c r="WBO11" s="12" t="s">
        <v>19</v>
      </c>
      <c r="WBP11" s="12" t="s">
        <v>19</v>
      </c>
      <c r="WBQ11" s="12" t="s">
        <v>19</v>
      </c>
      <c r="WBR11" s="12" t="s">
        <v>19</v>
      </c>
      <c r="WBS11" s="12" t="s">
        <v>19</v>
      </c>
      <c r="WBT11" s="12" t="s">
        <v>19</v>
      </c>
      <c r="WBU11" s="12" t="s">
        <v>19</v>
      </c>
      <c r="WBV11" s="12" t="s">
        <v>19</v>
      </c>
      <c r="WBW11" s="12" t="s">
        <v>19</v>
      </c>
      <c r="WBX11" s="12" t="s">
        <v>19</v>
      </c>
      <c r="WBY11" s="12" t="s">
        <v>19</v>
      </c>
      <c r="WBZ11" s="12" t="s">
        <v>19</v>
      </c>
      <c r="WCA11" s="12" t="s">
        <v>19</v>
      </c>
      <c r="WCB11" s="12" t="s">
        <v>19</v>
      </c>
      <c r="WCC11" s="12" t="s">
        <v>19</v>
      </c>
      <c r="WCD11" s="12" t="s">
        <v>19</v>
      </c>
      <c r="WCE11" s="12" t="s">
        <v>19</v>
      </c>
      <c r="WCF11" s="12" t="s">
        <v>19</v>
      </c>
      <c r="WCG11" s="12" t="s">
        <v>19</v>
      </c>
      <c r="WCH11" s="12" t="s">
        <v>19</v>
      </c>
      <c r="WCI11" s="12" t="s">
        <v>19</v>
      </c>
      <c r="WCJ11" s="12" t="s">
        <v>19</v>
      </c>
      <c r="WCK11" s="12" t="s">
        <v>19</v>
      </c>
      <c r="WCL11" s="12" t="s">
        <v>19</v>
      </c>
      <c r="WCM11" s="12" t="s">
        <v>19</v>
      </c>
      <c r="WCN11" s="12" t="s">
        <v>19</v>
      </c>
      <c r="WCO11" s="12" t="s">
        <v>19</v>
      </c>
      <c r="WCP11" s="12" t="s">
        <v>19</v>
      </c>
      <c r="WCQ11" s="12" t="s">
        <v>19</v>
      </c>
      <c r="WCR11" s="12" t="s">
        <v>19</v>
      </c>
      <c r="WCS11" s="12" t="s">
        <v>19</v>
      </c>
      <c r="WCT11" s="12" t="s">
        <v>19</v>
      </c>
      <c r="WCU11" s="12" t="s">
        <v>19</v>
      </c>
      <c r="WCV11" s="12" t="s">
        <v>19</v>
      </c>
      <c r="WCW11" s="12" t="s">
        <v>19</v>
      </c>
      <c r="WCX11" s="12" t="s">
        <v>19</v>
      </c>
      <c r="WCY11" s="12" t="s">
        <v>19</v>
      </c>
      <c r="WCZ11" s="12" t="s">
        <v>19</v>
      </c>
      <c r="WDA11" s="12" t="s">
        <v>19</v>
      </c>
      <c r="WDB11" s="12" t="s">
        <v>19</v>
      </c>
      <c r="WDC11" s="12" t="s">
        <v>19</v>
      </c>
      <c r="WDD11" s="12" t="s">
        <v>19</v>
      </c>
      <c r="WDE11" s="12" t="s">
        <v>19</v>
      </c>
      <c r="WDF11" s="12" t="s">
        <v>19</v>
      </c>
      <c r="WDG11" s="12" t="s">
        <v>19</v>
      </c>
      <c r="WDH11" s="12" t="s">
        <v>19</v>
      </c>
      <c r="WDI11" s="12" t="s">
        <v>19</v>
      </c>
      <c r="WDJ11" s="12" t="s">
        <v>19</v>
      </c>
      <c r="WDK11" s="12" t="s">
        <v>19</v>
      </c>
      <c r="WDL11" s="12" t="s">
        <v>19</v>
      </c>
      <c r="WDM11" s="12" t="s">
        <v>19</v>
      </c>
      <c r="WDN11" s="12" t="s">
        <v>19</v>
      </c>
      <c r="WDO11" s="12" t="s">
        <v>19</v>
      </c>
      <c r="WDP11" s="12" t="s">
        <v>19</v>
      </c>
      <c r="WDQ11" s="12" t="s">
        <v>19</v>
      </c>
      <c r="WDR11" s="12" t="s">
        <v>19</v>
      </c>
      <c r="WDS11" s="12" t="s">
        <v>19</v>
      </c>
      <c r="WDT11" s="12" t="s">
        <v>19</v>
      </c>
      <c r="WDU11" s="12" t="s">
        <v>19</v>
      </c>
      <c r="WDV11" s="12" t="s">
        <v>19</v>
      </c>
      <c r="WDW11" s="12" t="s">
        <v>19</v>
      </c>
      <c r="WDX11" s="12" t="s">
        <v>19</v>
      </c>
      <c r="WDY11" s="12" t="s">
        <v>19</v>
      </c>
      <c r="WDZ11" s="12" t="s">
        <v>19</v>
      </c>
      <c r="WEA11" s="12" t="s">
        <v>19</v>
      </c>
      <c r="WEB11" s="12" t="s">
        <v>19</v>
      </c>
      <c r="WEC11" s="12" t="s">
        <v>19</v>
      </c>
      <c r="WED11" s="12" t="s">
        <v>19</v>
      </c>
      <c r="WEE11" s="12" t="s">
        <v>19</v>
      </c>
      <c r="WEF11" s="12" t="s">
        <v>19</v>
      </c>
      <c r="WEG11" s="12" t="s">
        <v>19</v>
      </c>
      <c r="WEH11" s="12" t="s">
        <v>19</v>
      </c>
      <c r="WEI11" s="12" t="s">
        <v>19</v>
      </c>
      <c r="WEJ11" s="12" t="s">
        <v>19</v>
      </c>
      <c r="WEK11" s="12" t="s">
        <v>19</v>
      </c>
      <c r="WEL11" s="12" t="s">
        <v>19</v>
      </c>
      <c r="WEM11" s="12" t="s">
        <v>19</v>
      </c>
      <c r="WEN11" s="12" t="s">
        <v>19</v>
      </c>
      <c r="WEO11" s="12" t="s">
        <v>19</v>
      </c>
      <c r="WEP11" s="12" t="s">
        <v>19</v>
      </c>
      <c r="WEQ11" s="12" t="s">
        <v>19</v>
      </c>
      <c r="WER11" s="12" t="s">
        <v>19</v>
      </c>
      <c r="WES11" s="12" t="s">
        <v>19</v>
      </c>
      <c r="WET11" s="12" t="s">
        <v>19</v>
      </c>
      <c r="WEU11" s="12" t="s">
        <v>19</v>
      </c>
      <c r="WEV11" s="12" t="s">
        <v>19</v>
      </c>
      <c r="WEW11" s="12" t="s">
        <v>19</v>
      </c>
      <c r="WEX11" s="12" t="s">
        <v>19</v>
      </c>
      <c r="WEY11" s="12" t="s">
        <v>19</v>
      </c>
      <c r="WEZ11" s="12" t="s">
        <v>19</v>
      </c>
      <c r="WFA11" s="12" t="s">
        <v>19</v>
      </c>
      <c r="WFB11" s="12" t="s">
        <v>19</v>
      </c>
      <c r="WFC11" s="12" t="s">
        <v>19</v>
      </c>
      <c r="WFD11" s="12" t="s">
        <v>19</v>
      </c>
      <c r="WFE11" s="12" t="s">
        <v>19</v>
      </c>
      <c r="WFF11" s="12" t="s">
        <v>19</v>
      </c>
      <c r="WFG11" s="12" t="s">
        <v>19</v>
      </c>
      <c r="WFH11" s="12" t="s">
        <v>19</v>
      </c>
      <c r="WFI11" s="12" t="s">
        <v>19</v>
      </c>
      <c r="WFJ11" s="12" t="s">
        <v>19</v>
      </c>
      <c r="WFK11" s="12" t="s">
        <v>19</v>
      </c>
      <c r="WFL11" s="12" t="s">
        <v>19</v>
      </c>
      <c r="WFM11" s="12" t="s">
        <v>19</v>
      </c>
      <c r="WFN11" s="12" t="s">
        <v>19</v>
      </c>
      <c r="WFO11" s="12" t="s">
        <v>19</v>
      </c>
      <c r="WFP11" s="12" t="s">
        <v>19</v>
      </c>
      <c r="WFQ11" s="12" t="s">
        <v>19</v>
      </c>
      <c r="WFR11" s="12" t="s">
        <v>19</v>
      </c>
      <c r="WFS11" s="12" t="s">
        <v>19</v>
      </c>
      <c r="WFT11" s="12" t="s">
        <v>19</v>
      </c>
      <c r="WFU11" s="12" t="s">
        <v>19</v>
      </c>
      <c r="WFV11" s="12" t="s">
        <v>19</v>
      </c>
      <c r="WFW11" s="12" t="s">
        <v>19</v>
      </c>
      <c r="WFX11" s="12" t="s">
        <v>19</v>
      </c>
      <c r="WFY11" s="12" t="s">
        <v>19</v>
      </c>
      <c r="WFZ11" s="12" t="s">
        <v>19</v>
      </c>
      <c r="WGA11" s="12" t="s">
        <v>19</v>
      </c>
      <c r="WGB11" s="12" t="s">
        <v>19</v>
      </c>
      <c r="WGC11" s="12" t="s">
        <v>19</v>
      </c>
      <c r="WGD11" s="12" t="s">
        <v>19</v>
      </c>
      <c r="WGE11" s="12" t="s">
        <v>19</v>
      </c>
      <c r="WGF11" s="12" t="s">
        <v>19</v>
      </c>
      <c r="WGG11" s="12" t="s">
        <v>19</v>
      </c>
      <c r="WGH11" s="12" t="s">
        <v>19</v>
      </c>
      <c r="WGI11" s="12" t="s">
        <v>19</v>
      </c>
      <c r="WGJ11" s="12" t="s">
        <v>19</v>
      </c>
      <c r="WGK11" s="12" t="s">
        <v>19</v>
      </c>
      <c r="WGL11" s="12" t="s">
        <v>19</v>
      </c>
      <c r="WGM11" s="12" t="s">
        <v>19</v>
      </c>
      <c r="WGN11" s="12" t="s">
        <v>19</v>
      </c>
      <c r="WGO11" s="12" t="s">
        <v>19</v>
      </c>
      <c r="WGP11" s="12" t="s">
        <v>19</v>
      </c>
      <c r="WGQ11" s="12" t="s">
        <v>19</v>
      </c>
      <c r="WGR11" s="12" t="s">
        <v>19</v>
      </c>
      <c r="WGS11" s="12" t="s">
        <v>19</v>
      </c>
      <c r="WGT11" s="12" t="s">
        <v>19</v>
      </c>
      <c r="WGU11" s="12" t="s">
        <v>19</v>
      </c>
      <c r="WGV11" s="12" t="s">
        <v>19</v>
      </c>
      <c r="WGW11" s="12" t="s">
        <v>19</v>
      </c>
      <c r="WGX11" s="12" t="s">
        <v>19</v>
      </c>
      <c r="WGY11" s="12" t="s">
        <v>19</v>
      </c>
      <c r="WGZ11" s="12" t="s">
        <v>19</v>
      </c>
      <c r="WHA11" s="12" t="s">
        <v>19</v>
      </c>
      <c r="WHB11" s="12" t="s">
        <v>19</v>
      </c>
      <c r="WHC11" s="12" t="s">
        <v>19</v>
      </c>
      <c r="WHD11" s="12" t="s">
        <v>19</v>
      </c>
      <c r="WHE11" s="12" t="s">
        <v>19</v>
      </c>
      <c r="WHF11" s="12" t="s">
        <v>19</v>
      </c>
      <c r="WHG11" s="12" t="s">
        <v>19</v>
      </c>
      <c r="WHH11" s="12" t="s">
        <v>19</v>
      </c>
      <c r="WHI11" s="12" t="s">
        <v>19</v>
      </c>
      <c r="WHJ11" s="12" t="s">
        <v>19</v>
      </c>
      <c r="WHK11" s="12" t="s">
        <v>19</v>
      </c>
      <c r="WHL11" s="12" t="s">
        <v>19</v>
      </c>
      <c r="WHM11" s="12" t="s">
        <v>19</v>
      </c>
      <c r="WHN11" s="12" t="s">
        <v>19</v>
      </c>
      <c r="WHO11" s="12" t="s">
        <v>19</v>
      </c>
      <c r="WHP11" s="12" t="s">
        <v>19</v>
      </c>
      <c r="WHQ11" s="12" t="s">
        <v>19</v>
      </c>
      <c r="WHR11" s="12" t="s">
        <v>19</v>
      </c>
      <c r="WHS11" s="12" t="s">
        <v>19</v>
      </c>
      <c r="WHT11" s="12" t="s">
        <v>19</v>
      </c>
      <c r="WHU11" s="12" t="s">
        <v>19</v>
      </c>
      <c r="WHV11" s="12" t="s">
        <v>19</v>
      </c>
      <c r="WHW11" s="12" t="s">
        <v>19</v>
      </c>
      <c r="WHX11" s="12" t="s">
        <v>19</v>
      </c>
      <c r="WHY11" s="12" t="s">
        <v>19</v>
      </c>
      <c r="WHZ11" s="12" t="s">
        <v>19</v>
      </c>
      <c r="WIA11" s="12" t="s">
        <v>19</v>
      </c>
      <c r="WIB11" s="12" t="s">
        <v>19</v>
      </c>
      <c r="WIC11" s="12" t="s">
        <v>19</v>
      </c>
      <c r="WID11" s="12" t="s">
        <v>19</v>
      </c>
      <c r="WIE11" s="12" t="s">
        <v>19</v>
      </c>
      <c r="WIF11" s="12" t="s">
        <v>19</v>
      </c>
      <c r="WIG11" s="12" t="s">
        <v>19</v>
      </c>
      <c r="WIH11" s="12" t="s">
        <v>19</v>
      </c>
      <c r="WII11" s="12" t="s">
        <v>19</v>
      </c>
      <c r="WIJ11" s="12" t="s">
        <v>19</v>
      </c>
      <c r="WIK11" s="12" t="s">
        <v>19</v>
      </c>
      <c r="WIL11" s="12" t="s">
        <v>19</v>
      </c>
      <c r="WIM11" s="12" t="s">
        <v>19</v>
      </c>
      <c r="WIN11" s="12" t="s">
        <v>19</v>
      </c>
      <c r="WIO11" s="12" t="s">
        <v>19</v>
      </c>
      <c r="WIP11" s="12" t="s">
        <v>19</v>
      </c>
      <c r="WIQ11" s="12" t="s">
        <v>19</v>
      </c>
      <c r="WIR11" s="12" t="s">
        <v>19</v>
      </c>
      <c r="WIS11" s="12" t="s">
        <v>19</v>
      </c>
      <c r="WIT11" s="12" t="s">
        <v>19</v>
      </c>
      <c r="WIU11" s="12" t="s">
        <v>19</v>
      </c>
      <c r="WIV11" s="12" t="s">
        <v>19</v>
      </c>
      <c r="WIW11" s="12" t="s">
        <v>19</v>
      </c>
      <c r="WIX11" s="12" t="s">
        <v>19</v>
      </c>
      <c r="WIY11" s="12" t="s">
        <v>19</v>
      </c>
      <c r="WIZ11" s="12" t="s">
        <v>19</v>
      </c>
      <c r="WJA11" s="12" t="s">
        <v>19</v>
      </c>
      <c r="WJB11" s="12" t="s">
        <v>19</v>
      </c>
      <c r="WJC11" s="12" t="s">
        <v>19</v>
      </c>
      <c r="WJD11" s="12" t="s">
        <v>19</v>
      </c>
      <c r="WJE11" s="12" t="s">
        <v>19</v>
      </c>
      <c r="WJF11" s="12" t="s">
        <v>19</v>
      </c>
      <c r="WJG11" s="12" t="s">
        <v>19</v>
      </c>
      <c r="WJH11" s="12" t="s">
        <v>19</v>
      </c>
      <c r="WJI11" s="12" t="s">
        <v>19</v>
      </c>
      <c r="WJJ11" s="12" t="s">
        <v>19</v>
      </c>
      <c r="WJK11" s="12" t="s">
        <v>19</v>
      </c>
      <c r="WJL11" s="12" t="s">
        <v>19</v>
      </c>
      <c r="WJM11" s="12" t="s">
        <v>19</v>
      </c>
      <c r="WJN11" s="12" t="s">
        <v>19</v>
      </c>
      <c r="WJO11" s="12" t="s">
        <v>19</v>
      </c>
      <c r="WJP11" s="12" t="s">
        <v>19</v>
      </c>
      <c r="WJQ11" s="12" t="s">
        <v>19</v>
      </c>
      <c r="WJR11" s="12" t="s">
        <v>19</v>
      </c>
      <c r="WJS11" s="12" t="s">
        <v>19</v>
      </c>
      <c r="WJT11" s="12" t="s">
        <v>19</v>
      </c>
      <c r="WJU11" s="12" t="s">
        <v>19</v>
      </c>
      <c r="WJV11" s="12" t="s">
        <v>19</v>
      </c>
      <c r="WJW11" s="12" t="s">
        <v>19</v>
      </c>
      <c r="WJX11" s="12" t="s">
        <v>19</v>
      </c>
      <c r="WJY11" s="12" t="s">
        <v>19</v>
      </c>
      <c r="WJZ11" s="12" t="s">
        <v>19</v>
      </c>
      <c r="WKA11" s="12" t="s">
        <v>19</v>
      </c>
      <c r="WKB11" s="12" t="s">
        <v>19</v>
      </c>
      <c r="WKC11" s="12" t="s">
        <v>19</v>
      </c>
      <c r="WKD11" s="12" t="s">
        <v>19</v>
      </c>
      <c r="WKE11" s="12" t="s">
        <v>19</v>
      </c>
      <c r="WKF11" s="12" t="s">
        <v>19</v>
      </c>
      <c r="WKG11" s="12" t="s">
        <v>19</v>
      </c>
      <c r="WKH11" s="12" t="s">
        <v>19</v>
      </c>
      <c r="WKI11" s="12" t="s">
        <v>19</v>
      </c>
      <c r="WKJ11" s="12" t="s">
        <v>19</v>
      </c>
      <c r="WKK11" s="12" t="s">
        <v>19</v>
      </c>
      <c r="WKL11" s="12" t="s">
        <v>19</v>
      </c>
      <c r="WKM11" s="12" t="s">
        <v>19</v>
      </c>
      <c r="WKN11" s="12" t="s">
        <v>19</v>
      </c>
      <c r="WKO11" s="12" t="s">
        <v>19</v>
      </c>
      <c r="WKP11" s="12" t="s">
        <v>19</v>
      </c>
      <c r="WKQ11" s="12" t="s">
        <v>19</v>
      </c>
      <c r="WKR11" s="12" t="s">
        <v>19</v>
      </c>
      <c r="WKS11" s="12" t="s">
        <v>19</v>
      </c>
      <c r="WKT11" s="12" t="s">
        <v>19</v>
      </c>
      <c r="WKU11" s="12" t="s">
        <v>19</v>
      </c>
      <c r="WKV11" s="12" t="s">
        <v>19</v>
      </c>
      <c r="WKW11" s="12" t="s">
        <v>19</v>
      </c>
      <c r="WKX11" s="12" t="s">
        <v>19</v>
      </c>
      <c r="WKY11" s="12" t="s">
        <v>19</v>
      </c>
      <c r="WKZ11" s="12" t="s">
        <v>19</v>
      </c>
      <c r="WLA11" s="12" t="s">
        <v>19</v>
      </c>
      <c r="WLB11" s="12" t="s">
        <v>19</v>
      </c>
      <c r="WLC11" s="12" t="s">
        <v>19</v>
      </c>
      <c r="WLD11" s="12" t="s">
        <v>19</v>
      </c>
      <c r="WLE11" s="12" t="s">
        <v>19</v>
      </c>
      <c r="WLF11" s="12" t="s">
        <v>19</v>
      </c>
      <c r="WLG11" s="12" t="s">
        <v>19</v>
      </c>
      <c r="WLH11" s="12" t="s">
        <v>19</v>
      </c>
      <c r="WLI11" s="12" t="s">
        <v>19</v>
      </c>
      <c r="WLJ11" s="12" t="s">
        <v>19</v>
      </c>
      <c r="WLK11" s="12" t="s">
        <v>19</v>
      </c>
      <c r="WLL11" s="12" t="s">
        <v>19</v>
      </c>
      <c r="WLM11" s="12" t="s">
        <v>19</v>
      </c>
      <c r="WLN11" s="12" t="s">
        <v>19</v>
      </c>
      <c r="WLO11" s="12" t="s">
        <v>19</v>
      </c>
      <c r="WLP11" s="12" t="s">
        <v>19</v>
      </c>
      <c r="WLQ11" s="12" t="s">
        <v>19</v>
      </c>
      <c r="WLR11" s="12" t="s">
        <v>19</v>
      </c>
      <c r="WLS11" s="12" t="s">
        <v>19</v>
      </c>
      <c r="WLT11" s="12" t="s">
        <v>19</v>
      </c>
      <c r="WLU11" s="12" t="s">
        <v>19</v>
      </c>
      <c r="WLV11" s="12" t="s">
        <v>19</v>
      </c>
      <c r="WLW11" s="12" t="s">
        <v>19</v>
      </c>
      <c r="WLX11" s="12" t="s">
        <v>19</v>
      </c>
      <c r="WLY11" s="12" t="s">
        <v>19</v>
      </c>
      <c r="WLZ11" s="12" t="s">
        <v>19</v>
      </c>
      <c r="WMA11" s="12" t="s">
        <v>19</v>
      </c>
      <c r="WMB11" s="12" t="s">
        <v>19</v>
      </c>
      <c r="WMC11" s="12" t="s">
        <v>19</v>
      </c>
      <c r="WMD11" s="12" t="s">
        <v>19</v>
      </c>
      <c r="WME11" s="12" t="s">
        <v>19</v>
      </c>
      <c r="WMF11" s="12" t="s">
        <v>19</v>
      </c>
      <c r="WMG11" s="12" t="s">
        <v>19</v>
      </c>
      <c r="WMH11" s="12" t="s">
        <v>19</v>
      </c>
      <c r="WMI11" s="12" t="s">
        <v>19</v>
      </c>
      <c r="WMJ11" s="12" t="s">
        <v>19</v>
      </c>
      <c r="WMK11" s="12" t="s">
        <v>19</v>
      </c>
      <c r="WML11" s="12" t="s">
        <v>19</v>
      </c>
      <c r="WMM11" s="12" t="s">
        <v>19</v>
      </c>
      <c r="WMN11" s="12" t="s">
        <v>19</v>
      </c>
      <c r="WMO11" s="12" t="s">
        <v>19</v>
      </c>
      <c r="WMP11" s="12" t="s">
        <v>19</v>
      </c>
      <c r="WMQ11" s="12" t="s">
        <v>19</v>
      </c>
      <c r="WMR11" s="12" t="s">
        <v>19</v>
      </c>
      <c r="WMS11" s="12" t="s">
        <v>19</v>
      </c>
      <c r="WMT11" s="12" t="s">
        <v>19</v>
      </c>
      <c r="WMU11" s="12" t="s">
        <v>19</v>
      </c>
      <c r="WMV11" s="12" t="s">
        <v>19</v>
      </c>
      <c r="WMW11" s="12" t="s">
        <v>19</v>
      </c>
      <c r="WMX11" s="12" t="s">
        <v>19</v>
      </c>
      <c r="WMY11" s="12" t="s">
        <v>19</v>
      </c>
      <c r="WMZ11" s="12" t="s">
        <v>19</v>
      </c>
      <c r="WNA11" s="12" t="s">
        <v>19</v>
      </c>
      <c r="WNB11" s="12" t="s">
        <v>19</v>
      </c>
      <c r="WNC11" s="12" t="s">
        <v>19</v>
      </c>
      <c r="WND11" s="12" t="s">
        <v>19</v>
      </c>
      <c r="WNE11" s="12" t="s">
        <v>19</v>
      </c>
      <c r="WNF11" s="12" t="s">
        <v>19</v>
      </c>
      <c r="WNG11" s="12" t="s">
        <v>19</v>
      </c>
      <c r="WNH11" s="12" t="s">
        <v>19</v>
      </c>
      <c r="WNI11" s="12" t="s">
        <v>19</v>
      </c>
      <c r="WNJ11" s="12" t="s">
        <v>19</v>
      </c>
      <c r="WNK11" s="12" t="s">
        <v>19</v>
      </c>
      <c r="WNL11" s="12" t="s">
        <v>19</v>
      </c>
      <c r="WNM11" s="12" t="s">
        <v>19</v>
      </c>
      <c r="WNN11" s="12" t="s">
        <v>19</v>
      </c>
      <c r="WNO11" s="12" t="s">
        <v>19</v>
      </c>
      <c r="WNP11" s="12" t="s">
        <v>19</v>
      </c>
      <c r="WNQ11" s="12" t="s">
        <v>19</v>
      </c>
      <c r="WNR11" s="12" t="s">
        <v>19</v>
      </c>
      <c r="WNS11" s="12" t="s">
        <v>19</v>
      </c>
      <c r="WNT11" s="12" t="s">
        <v>19</v>
      </c>
      <c r="WNU11" s="12" t="s">
        <v>19</v>
      </c>
      <c r="WNV11" s="12" t="s">
        <v>19</v>
      </c>
      <c r="WNW11" s="12" t="s">
        <v>19</v>
      </c>
      <c r="WNX11" s="12" t="s">
        <v>19</v>
      </c>
      <c r="WNY11" s="12" t="s">
        <v>19</v>
      </c>
      <c r="WNZ11" s="12" t="s">
        <v>19</v>
      </c>
      <c r="WOA11" s="12" t="s">
        <v>19</v>
      </c>
      <c r="WOB11" s="12" t="s">
        <v>19</v>
      </c>
      <c r="WOC11" s="12" t="s">
        <v>19</v>
      </c>
      <c r="WOD11" s="12" t="s">
        <v>19</v>
      </c>
      <c r="WOE11" s="12" t="s">
        <v>19</v>
      </c>
      <c r="WOF11" s="12" t="s">
        <v>19</v>
      </c>
      <c r="WOG11" s="12" t="s">
        <v>19</v>
      </c>
      <c r="WOH11" s="12" t="s">
        <v>19</v>
      </c>
      <c r="WOI11" s="12" t="s">
        <v>19</v>
      </c>
      <c r="WOJ11" s="12" t="s">
        <v>19</v>
      </c>
      <c r="WOK11" s="12" t="s">
        <v>19</v>
      </c>
      <c r="WOL11" s="12" t="s">
        <v>19</v>
      </c>
      <c r="WOM11" s="12" t="s">
        <v>19</v>
      </c>
      <c r="WON11" s="12" t="s">
        <v>19</v>
      </c>
      <c r="WOO11" s="12" t="s">
        <v>19</v>
      </c>
      <c r="WOP11" s="12" t="s">
        <v>19</v>
      </c>
      <c r="WOQ11" s="12" t="s">
        <v>19</v>
      </c>
      <c r="WOR11" s="12" t="s">
        <v>19</v>
      </c>
      <c r="WOS11" s="12" t="s">
        <v>19</v>
      </c>
      <c r="WOT11" s="12" t="s">
        <v>19</v>
      </c>
      <c r="WOU11" s="12" t="s">
        <v>19</v>
      </c>
      <c r="WOV11" s="12" t="s">
        <v>19</v>
      </c>
      <c r="WOW11" s="12" t="s">
        <v>19</v>
      </c>
      <c r="WOX11" s="12" t="s">
        <v>19</v>
      </c>
      <c r="WOY11" s="12" t="s">
        <v>19</v>
      </c>
      <c r="WOZ11" s="12" t="s">
        <v>19</v>
      </c>
      <c r="WPA11" s="12" t="s">
        <v>19</v>
      </c>
      <c r="WPB11" s="12" t="s">
        <v>19</v>
      </c>
      <c r="WPC11" s="12" t="s">
        <v>19</v>
      </c>
      <c r="WPD11" s="12" t="s">
        <v>19</v>
      </c>
      <c r="WPE11" s="12" t="s">
        <v>19</v>
      </c>
      <c r="WPF11" s="12" t="s">
        <v>19</v>
      </c>
      <c r="WPG11" s="12" t="s">
        <v>19</v>
      </c>
      <c r="WPH11" s="12" t="s">
        <v>19</v>
      </c>
      <c r="WPI11" s="12" t="s">
        <v>19</v>
      </c>
      <c r="WPJ11" s="12" t="s">
        <v>19</v>
      </c>
      <c r="WPK11" s="12" t="s">
        <v>19</v>
      </c>
      <c r="WPL11" s="12" t="s">
        <v>19</v>
      </c>
      <c r="WPM11" s="12" t="s">
        <v>19</v>
      </c>
      <c r="WPN11" s="12" t="s">
        <v>19</v>
      </c>
      <c r="WPO11" s="12" t="s">
        <v>19</v>
      </c>
      <c r="WPP11" s="12" t="s">
        <v>19</v>
      </c>
      <c r="WPQ11" s="12" t="s">
        <v>19</v>
      </c>
      <c r="WPR11" s="12" t="s">
        <v>19</v>
      </c>
      <c r="WPS11" s="12" t="s">
        <v>19</v>
      </c>
      <c r="WPT11" s="12" t="s">
        <v>19</v>
      </c>
      <c r="WPU11" s="12" t="s">
        <v>19</v>
      </c>
      <c r="WPV11" s="12" t="s">
        <v>19</v>
      </c>
      <c r="WPW11" s="12" t="s">
        <v>19</v>
      </c>
      <c r="WPX11" s="12" t="s">
        <v>19</v>
      </c>
      <c r="WPY11" s="12" t="s">
        <v>19</v>
      </c>
      <c r="WPZ11" s="12" t="s">
        <v>19</v>
      </c>
      <c r="WQA11" s="12" t="s">
        <v>19</v>
      </c>
      <c r="WQB11" s="12" t="s">
        <v>19</v>
      </c>
      <c r="WQC11" s="12" t="s">
        <v>19</v>
      </c>
      <c r="WQD11" s="12" t="s">
        <v>19</v>
      </c>
      <c r="WQE11" s="12" t="s">
        <v>19</v>
      </c>
      <c r="WQF11" s="12" t="s">
        <v>19</v>
      </c>
      <c r="WQG11" s="12" t="s">
        <v>19</v>
      </c>
      <c r="WQH11" s="12" t="s">
        <v>19</v>
      </c>
      <c r="WQI11" s="12" t="s">
        <v>19</v>
      </c>
      <c r="WQJ11" s="12" t="s">
        <v>19</v>
      </c>
      <c r="WQK11" s="12" t="s">
        <v>19</v>
      </c>
      <c r="WQL11" s="12" t="s">
        <v>19</v>
      </c>
      <c r="WQM11" s="12" t="s">
        <v>19</v>
      </c>
      <c r="WQN11" s="12" t="s">
        <v>19</v>
      </c>
      <c r="WQO11" s="12" t="s">
        <v>19</v>
      </c>
      <c r="WQP11" s="12" t="s">
        <v>19</v>
      </c>
      <c r="WQQ11" s="12" t="s">
        <v>19</v>
      </c>
      <c r="WQR11" s="12" t="s">
        <v>19</v>
      </c>
      <c r="WQS11" s="12" t="s">
        <v>19</v>
      </c>
      <c r="WQT11" s="12" t="s">
        <v>19</v>
      </c>
      <c r="WQU11" s="12" t="s">
        <v>19</v>
      </c>
      <c r="WQV11" s="12" t="s">
        <v>19</v>
      </c>
      <c r="WQW11" s="12" t="s">
        <v>19</v>
      </c>
      <c r="WQX11" s="12" t="s">
        <v>19</v>
      </c>
      <c r="WQY11" s="12" t="s">
        <v>19</v>
      </c>
      <c r="WQZ11" s="12" t="s">
        <v>19</v>
      </c>
      <c r="WRA11" s="12" t="s">
        <v>19</v>
      </c>
      <c r="WRB11" s="12" t="s">
        <v>19</v>
      </c>
      <c r="WRC11" s="12" t="s">
        <v>19</v>
      </c>
      <c r="WRD11" s="12" t="s">
        <v>19</v>
      </c>
      <c r="WRE11" s="12" t="s">
        <v>19</v>
      </c>
      <c r="WRF11" s="12" t="s">
        <v>19</v>
      </c>
      <c r="WRG11" s="12" t="s">
        <v>19</v>
      </c>
      <c r="WRH11" s="12" t="s">
        <v>19</v>
      </c>
      <c r="WRI11" s="12" t="s">
        <v>19</v>
      </c>
      <c r="WRJ11" s="12" t="s">
        <v>19</v>
      </c>
      <c r="WRK11" s="12" t="s">
        <v>19</v>
      </c>
      <c r="WRL11" s="12" t="s">
        <v>19</v>
      </c>
      <c r="WRM11" s="12" t="s">
        <v>19</v>
      </c>
      <c r="WRN11" s="12" t="s">
        <v>19</v>
      </c>
      <c r="WRO11" s="12" t="s">
        <v>19</v>
      </c>
      <c r="WRP11" s="12" t="s">
        <v>19</v>
      </c>
      <c r="WRQ11" s="12" t="s">
        <v>19</v>
      </c>
      <c r="WRR11" s="12" t="s">
        <v>19</v>
      </c>
      <c r="WRS11" s="12" t="s">
        <v>19</v>
      </c>
      <c r="WRT11" s="12" t="s">
        <v>19</v>
      </c>
      <c r="WRU11" s="12" t="s">
        <v>19</v>
      </c>
      <c r="WRV11" s="12" t="s">
        <v>19</v>
      </c>
      <c r="WRW11" s="12" t="s">
        <v>19</v>
      </c>
      <c r="WRX11" s="12" t="s">
        <v>19</v>
      </c>
      <c r="WRY11" s="12" t="s">
        <v>19</v>
      </c>
      <c r="WRZ11" s="12" t="s">
        <v>19</v>
      </c>
      <c r="WSA11" s="12" t="s">
        <v>19</v>
      </c>
      <c r="WSB11" s="12" t="s">
        <v>19</v>
      </c>
      <c r="WSC11" s="12" t="s">
        <v>19</v>
      </c>
      <c r="WSD11" s="12" t="s">
        <v>19</v>
      </c>
      <c r="WSE11" s="12" t="s">
        <v>19</v>
      </c>
      <c r="WSF11" s="12" t="s">
        <v>19</v>
      </c>
      <c r="WSG11" s="12" t="s">
        <v>19</v>
      </c>
      <c r="WSH11" s="12" t="s">
        <v>19</v>
      </c>
      <c r="WSI11" s="12" t="s">
        <v>19</v>
      </c>
      <c r="WSJ11" s="12" t="s">
        <v>19</v>
      </c>
      <c r="WSK11" s="12" t="s">
        <v>19</v>
      </c>
      <c r="WSL11" s="12" t="s">
        <v>19</v>
      </c>
      <c r="WSM11" s="12" t="s">
        <v>19</v>
      </c>
      <c r="WSN11" s="12" t="s">
        <v>19</v>
      </c>
      <c r="WSO11" s="12" t="s">
        <v>19</v>
      </c>
      <c r="WSP11" s="12" t="s">
        <v>19</v>
      </c>
      <c r="WSQ11" s="12" t="s">
        <v>19</v>
      </c>
      <c r="WSR11" s="12" t="s">
        <v>19</v>
      </c>
      <c r="WSS11" s="12" t="s">
        <v>19</v>
      </c>
      <c r="WST11" s="12" t="s">
        <v>19</v>
      </c>
      <c r="WSU11" s="12" t="s">
        <v>19</v>
      </c>
      <c r="WSV11" s="12" t="s">
        <v>19</v>
      </c>
      <c r="WSW11" s="12" t="s">
        <v>19</v>
      </c>
      <c r="WSX11" s="12" t="s">
        <v>19</v>
      </c>
      <c r="WSY11" s="12" t="s">
        <v>19</v>
      </c>
      <c r="WSZ11" s="12" t="s">
        <v>19</v>
      </c>
      <c r="WTA11" s="12" t="s">
        <v>19</v>
      </c>
      <c r="WTB11" s="12" t="s">
        <v>19</v>
      </c>
      <c r="WTC11" s="12" t="s">
        <v>19</v>
      </c>
      <c r="WTD11" s="12" t="s">
        <v>19</v>
      </c>
      <c r="WTE11" s="12" t="s">
        <v>19</v>
      </c>
      <c r="WTF11" s="12" t="s">
        <v>19</v>
      </c>
      <c r="WTG11" s="12" t="s">
        <v>19</v>
      </c>
      <c r="WTH11" s="12" t="s">
        <v>19</v>
      </c>
      <c r="WTI11" s="12" t="s">
        <v>19</v>
      </c>
      <c r="WTJ11" s="12" t="s">
        <v>19</v>
      </c>
      <c r="WTK11" s="12" t="s">
        <v>19</v>
      </c>
      <c r="WTL11" s="12" t="s">
        <v>19</v>
      </c>
      <c r="WTM11" s="12" t="s">
        <v>19</v>
      </c>
      <c r="WTN11" s="12" t="s">
        <v>19</v>
      </c>
      <c r="WTO11" s="12" t="s">
        <v>19</v>
      </c>
      <c r="WTP11" s="12" t="s">
        <v>19</v>
      </c>
      <c r="WTQ11" s="12" t="s">
        <v>19</v>
      </c>
      <c r="WTR11" s="12" t="s">
        <v>19</v>
      </c>
      <c r="WTS11" s="12" t="s">
        <v>19</v>
      </c>
      <c r="WTT11" s="12" t="s">
        <v>19</v>
      </c>
      <c r="WTU11" s="12" t="s">
        <v>19</v>
      </c>
      <c r="WTV11" s="12" t="s">
        <v>19</v>
      </c>
      <c r="WTW11" s="12" t="s">
        <v>19</v>
      </c>
      <c r="WTX11" s="12" t="s">
        <v>19</v>
      </c>
      <c r="WTY11" s="12" t="s">
        <v>19</v>
      </c>
      <c r="WTZ11" s="12" t="s">
        <v>19</v>
      </c>
      <c r="WUA11" s="12" t="s">
        <v>19</v>
      </c>
      <c r="WUB11" s="12" t="s">
        <v>19</v>
      </c>
      <c r="WUC11" s="12" t="s">
        <v>19</v>
      </c>
      <c r="WUD11" s="12" t="s">
        <v>19</v>
      </c>
      <c r="WUE11" s="12" t="s">
        <v>19</v>
      </c>
      <c r="WUF11" s="12" t="s">
        <v>19</v>
      </c>
      <c r="WUG11" s="12" t="s">
        <v>19</v>
      </c>
      <c r="WUH11" s="12" t="s">
        <v>19</v>
      </c>
      <c r="WUI11" s="12" t="s">
        <v>19</v>
      </c>
      <c r="WUJ11" s="12" t="s">
        <v>19</v>
      </c>
      <c r="WUK11" s="12" t="s">
        <v>19</v>
      </c>
      <c r="WUL11" s="12" t="s">
        <v>19</v>
      </c>
      <c r="WUM11" s="12" t="s">
        <v>19</v>
      </c>
      <c r="WUN11" s="12" t="s">
        <v>19</v>
      </c>
      <c r="WUO11" s="12" t="s">
        <v>19</v>
      </c>
      <c r="WUP11" s="12" t="s">
        <v>19</v>
      </c>
      <c r="WUQ11" s="12" t="s">
        <v>19</v>
      </c>
      <c r="WUR11" s="12" t="s">
        <v>19</v>
      </c>
      <c r="WUS11" s="12" t="s">
        <v>19</v>
      </c>
      <c r="WUT11" s="12" t="s">
        <v>19</v>
      </c>
      <c r="WUU11" s="12" t="s">
        <v>19</v>
      </c>
      <c r="WUV11" s="12" t="s">
        <v>19</v>
      </c>
      <c r="WUW11" s="12" t="s">
        <v>19</v>
      </c>
      <c r="WUX11" s="12" t="s">
        <v>19</v>
      </c>
      <c r="WUY11" s="12" t="s">
        <v>19</v>
      </c>
      <c r="WUZ11" s="12" t="s">
        <v>19</v>
      </c>
      <c r="WVA11" s="12" t="s">
        <v>19</v>
      </c>
      <c r="WVB11" s="12" t="s">
        <v>19</v>
      </c>
      <c r="WVC11" s="12" t="s">
        <v>19</v>
      </c>
      <c r="WVD11" s="12" t="s">
        <v>19</v>
      </c>
      <c r="WVE11" s="12" t="s">
        <v>19</v>
      </c>
      <c r="WVF11" s="12" t="s">
        <v>19</v>
      </c>
      <c r="WVG11" s="12" t="s">
        <v>19</v>
      </c>
      <c r="WVH11" s="12" t="s">
        <v>19</v>
      </c>
      <c r="WVI11" s="12" t="s">
        <v>19</v>
      </c>
      <c r="WVJ11" s="12" t="s">
        <v>19</v>
      </c>
      <c r="WVK11" s="12" t="s">
        <v>19</v>
      </c>
      <c r="WVL11" s="12" t="s">
        <v>19</v>
      </c>
      <c r="WVM11" s="12" t="s">
        <v>19</v>
      </c>
      <c r="WVN11" s="12" t="s">
        <v>19</v>
      </c>
      <c r="WVO11" s="12" t="s">
        <v>19</v>
      </c>
      <c r="WVP11" s="12" t="s">
        <v>19</v>
      </c>
      <c r="WVQ11" s="12" t="s">
        <v>19</v>
      </c>
      <c r="WVR11" s="12" t="s">
        <v>19</v>
      </c>
      <c r="WVS11" s="12" t="s">
        <v>19</v>
      </c>
      <c r="WVT11" s="12" t="s">
        <v>19</v>
      </c>
      <c r="WVU11" s="12" t="s">
        <v>19</v>
      </c>
      <c r="WVV11" s="12" t="s">
        <v>19</v>
      </c>
      <c r="WVW11" s="12" t="s">
        <v>19</v>
      </c>
      <c r="WVX11" s="12" t="s">
        <v>19</v>
      </c>
      <c r="WVY11" s="12" t="s">
        <v>19</v>
      </c>
      <c r="WVZ11" s="12" t="s">
        <v>19</v>
      </c>
      <c r="WWA11" s="12" t="s">
        <v>19</v>
      </c>
      <c r="WWB11" s="12" t="s">
        <v>19</v>
      </c>
      <c r="WWC11" s="12" t="s">
        <v>19</v>
      </c>
      <c r="WWD11" s="12" t="s">
        <v>19</v>
      </c>
      <c r="WWE11" s="12" t="s">
        <v>19</v>
      </c>
      <c r="WWF11" s="12" t="s">
        <v>19</v>
      </c>
      <c r="WWG11" s="12" t="s">
        <v>19</v>
      </c>
      <c r="WWH11" s="12" t="s">
        <v>19</v>
      </c>
      <c r="WWI11" s="12" t="s">
        <v>19</v>
      </c>
      <c r="WWJ11" s="12" t="s">
        <v>19</v>
      </c>
      <c r="WWK11" s="12" t="s">
        <v>19</v>
      </c>
      <c r="WWL11" s="12" t="s">
        <v>19</v>
      </c>
      <c r="WWM11" s="12" t="s">
        <v>19</v>
      </c>
      <c r="WWN11" s="12" t="s">
        <v>19</v>
      </c>
      <c r="WWO11" s="12" t="s">
        <v>19</v>
      </c>
      <c r="WWP11" s="12" t="s">
        <v>19</v>
      </c>
      <c r="WWQ11" s="12" t="s">
        <v>19</v>
      </c>
      <c r="WWR11" s="12" t="s">
        <v>19</v>
      </c>
      <c r="WWS11" s="12" t="s">
        <v>19</v>
      </c>
      <c r="WWT11" s="12" t="s">
        <v>19</v>
      </c>
      <c r="WWU11" s="12" t="s">
        <v>19</v>
      </c>
      <c r="WWV11" s="12" t="s">
        <v>19</v>
      </c>
      <c r="WWW11" s="12" t="s">
        <v>19</v>
      </c>
      <c r="WWX11" s="12" t="s">
        <v>19</v>
      </c>
      <c r="WWY11" s="12" t="s">
        <v>19</v>
      </c>
      <c r="WWZ11" s="12" t="s">
        <v>19</v>
      </c>
      <c r="WXA11" s="12" t="s">
        <v>19</v>
      </c>
      <c r="WXB11" s="12" t="s">
        <v>19</v>
      </c>
      <c r="WXC11" s="12" t="s">
        <v>19</v>
      </c>
      <c r="WXD11" s="12" t="s">
        <v>19</v>
      </c>
      <c r="WXE11" s="12" t="s">
        <v>19</v>
      </c>
      <c r="WXF11" s="12" t="s">
        <v>19</v>
      </c>
      <c r="WXG11" s="12" t="s">
        <v>19</v>
      </c>
      <c r="WXH11" s="12" t="s">
        <v>19</v>
      </c>
      <c r="WXI11" s="12" t="s">
        <v>19</v>
      </c>
      <c r="WXJ11" s="12" t="s">
        <v>19</v>
      </c>
      <c r="WXK11" s="12" t="s">
        <v>19</v>
      </c>
      <c r="WXL11" s="12" t="s">
        <v>19</v>
      </c>
      <c r="WXM11" s="12" t="s">
        <v>19</v>
      </c>
      <c r="WXN11" s="12" t="s">
        <v>19</v>
      </c>
      <c r="WXO11" s="12" t="s">
        <v>19</v>
      </c>
      <c r="WXP11" s="12" t="s">
        <v>19</v>
      </c>
      <c r="WXQ11" s="12" t="s">
        <v>19</v>
      </c>
      <c r="WXR11" s="12" t="s">
        <v>19</v>
      </c>
      <c r="WXS11" s="12" t="s">
        <v>19</v>
      </c>
      <c r="WXT11" s="12" t="s">
        <v>19</v>
      </c>
      <c r="WXU11" s="12" t="s">
        <v>19</v>
      </c>
      <c r="WXV11" s="12" t="s">
        <v>19</v>
      </c>
      <c r="WXW11" s="12" t="s">
        <v>19</v>
      </c>
      <c r="WXX11" s="12" t="s">
        <v>19</v>
      </c>
      <c r="WXY11" s="12" t="s">
        <v>19</v>
      </c>
      <c r="WXZ11" s="12" t="s">
        <v>19</v>
      </c>
      <c r="WYA11" s="12" t="s">
        <v>19</v>
      </c>
      <c r="WYB11" s="12" t="s">
        <v>19</v>
      </c>
      <c r="WYC11" s="12" t="s">
        <v>19</v>
      </c>
      <c r="WYD11" s="12" t="s">
        <v>19</v>
      </c>
      <c r="WYE11" s="12" t="s">
        <v>19</v>
      </c>
      <c r="WYF11" s="12" t="s">
        <v>19</v>
      </c>
      <c r="WYG11" s="12" t="s">
        <v>19</v>
      </c>
      <c r="WYH11" s="12" t="s">
        <v>19</v>
      </c>
      <c r="WYI11" s="12" t="s">
        <v>19</v>
      </c>
      <c r="WYJ11" s="12" t="s">
        <v>19</v>
      </c>
      <c r="WYK11" s="12" t="s">
        <v>19</v>
      </c>
      <c r="WYL11" s="12" t="s">
        <v>19</v>
      </c>
      <c r="WYM11" s="12" t="s">
        <v>19</v>
      </c>
      <c r="WYN11" s="12" t="s">
        <v>19</v>
      </c>
      <c r="WYO11" s="12" t="s">
        <v>19</v>
      </c>
      <c r="WYP11" s="12" t="s">
        <v>19</v>
      </c>
      <c r="WYQ11" s="12" t="s">
        <v>19</v>
      </c>
      <c r="WYR11" s="12" t="s">
        <v>19</v>
      </c>
      <c r="WYS11" s="12" t="s">
        <v>19</v>
      </c>
      <c r="WYT11" s="12" t="s">
        <v>19</v>
      </c>
      <c r="WYU11" s="12" t="s">
        <v>19</v>
      </c>
      <c r="WYV11" s="12" t="s">
        <v>19</v>
      </c>
      <c r="WYW11" s="12" t="s">
        <v>19</v>
      </c>
      <c r="WYX11" s="12" t="s">
        <v>19</v>
      </c>
      <c r="WYY11" s="12" t="s">
        <v>19</v>
      </c>
      <c r="WYZ11" s="12" t="s">
        <v>19</v>
      </c>
      <c r="WZA11" s="12" t="s">
        <v>19</v>
      </c>
      <c r="WZB11" s="12" t="s">
        <v>19</v>
      </c>
      <c r="WZC11" s="12" t="s">
        <v>19</v>
      </c>
      <c r="WZD11" s="12" t="s">
        <v>19</v>
      </c>
      <c r="WZE11" s="12" t="s">
        <v>19</v>
      </c>
      <c r="WZF11" s="12" t="s">
        <v>19</v>
      </c>
      <c r="WZG11" s="12" t="s">
        <v>19</v>
      </c>
      <c r="WZH11" s="12" t="s">
        <v>19</v>
      </c>
      <c r="WZI11" s="12" t="s">
        <v>19</v>
      </c>
      <c r="WZJ11" s="12" t="s">
        <v>19</v>
      </c>
      <c r="WZK11" s="12" t="s">
        <v>19</v>
      </c>
      <c r="WZL11" s="12" t="s">
        <v>19</v>
      </c>
      <c r="WZM11" s="12" t="s">
        <v>19</v>
      </c>
      <c r="WZN11" s="12" t="s">
        <v>19</v>
      </c>
      <c r="WZO11" s="12" t="s">
        <v>19</v>
      </c>
      <c r="WZP11" s="12" t="s">
        <v>19</v>
      </c>
      <c r="WZQ11" s="12" t="s">
        <v>19</v>
      </c>
      <c r="WZR11" s="12" t="s">
        <v>19</v>
      </c>
      <c r="WZS11" s="12" t="s">
        <v>19</v>
      </c>
      <c r="WZT11" s="12" t="s">
        <v>19</v>
      </c>
      <c r="WZU11" s="12" t="s">
        <v>19</v>
      </c>
      <c r="WZV11" s="12" t="s">
        <v>19</v>
      </c>
      <c r="WZW11" s="12" t="s">
        <v>19</v>
      </c>
      <c r="WZX11" s="12" t="s">
        <v>19</v>
      </c>
      <c r="WZY11" s="12" t="s">
        <v>19</v>
      </c>
      <c r="WZZ11" s="12" t="s">
        <v>19</v>
      </c>
      <c r="XAA11" s="12" t="s">
        <v>19</v>
      </c>
      <c r="XAB11" s="12" t="s">
        <v>19</v>
      </c>
      <c r="XAC11" s="12" t="s">
        <v>19</v>
      </c>
      <c r="XAD11" s="12" t="s">
        <v>19</v>
      </c>
      <c r="XAE11" s="12" t="s">
        <v>19</v>
      </c>
      <c r="XAF11" s="12" t="s">
        <v>19</v>
      </c>
      <c r="XAG11" s="12" t="s">
        <v>19</v>
      </c>
      <c r="XAH11" s="12" t="s">
        <v>19</v>
      </c>
      <c r="XAI11" s="12" t="s">
        <v>19</v>
      </c>
      <c r="XAJ11" s="12" t="s">
        <v>19</v>
      </c>
      <c r="XAK11" s="12" t="s">
        <v>19</v>
      </c>
      <c r="XAL11" s="12" t="s">
        <v>19</v>
      </c>
      <c r="XAM11" s="12" t="s">
        <v>19</v>
      </c>
      <c r="XAN11" s="12" t="s">
        <v>19</v>
      </c>
      <c r="XAO11" s="12" t="s">
        <v>19</v>
      </c>
      <c r="XAP11" s="12" t="s">
        <v>19</v>
      </c>
      <c r="XAQ11" s="12" t="s">
        <v>19</v>
      </c>
      <c r="XAR11" s="12" t="s">
        <v>19</v>
      </c>
      <c r="XAS11" s="12" t="s">
        <v>19</v>
      </c>
      <c r="XAT11" s="12" t="s">
        <v>19</v>
      </c>
      <c r="XAU11" s="12" t="s">
        <v>19</v>
      </c>
      <c r="XAV11" s="12" t="s">
        <v>19</v>
      </c>
      <c r="XAW11" s="12" t="s">
        <v>19</v>
      </c>
      <c r="XAX11" s="12" t="s">
        <v>19</v>
      </c>
      <c r="XAY11" s="12" t="s">
        <v>19</v>
      </c>
      <c r="XAZ11" s="12" t="s">
        <v>19</v>
      </c>
      <c r="XBA11" s="12" t="s">
        <v>19</v>
      </c>
      <c r="XBB11" s="12" t="s">
        <v>19</v>
      </c>
      <c r="XBC11" s="12" t="s">
        <v>19</v>
      </c>
      <c r="XBD11" s="12" t="s">
        <v>19</v>
      </c>
      <c r="XBE11" s="12" t="s">
        <v>19</v>
      </c>
      <c r="XBF11" s="12" t="s">
        <v>19</v>
      </c>
      <c r="XBG11" s="12" t="s">
        <v>19</v>
      </c>
      <c r="XBH11" s="12" t="s">
        <v>19</v>
      </c>
      <c r="XBI11" s="12" t="s">
        <v>19</v>
      </c>
      <c r="XBJ11" s="12" t="s">
        <v>19</v>
      </c>
      <c r="XBK11" s="12" t="s">
        <v>19</v>
      </c>
      <c r="XBL11" s="12" t="s">
        <v>19</v>
      </c>
      <c r="XBM11" s="12" t="s">
        <v>19</v>
      </c>
      <c r="XBN11" s="12" t="s">
        <v>19</v>
      </c>
      <c r="XBO11" s="12" t="s">
        <v>19</v>
      </c>
      <c r="XBP11" s="12" t="s">
        <v>19</v>
      </c>
      <c r="XBQ11" s="12" t="s">
        <v>19</v>
      </c>
      <c r="XBR11" s="12" t="s">
        <v>19</v>
      </c>
      <c r="XBS11" s="12" t="s">
        <v>19</v>
      </c>
      <c r="XBT11" s="12" t="s">
        <v>19</v>
      </c>
      <c r="XBU11" s="12" t="s">
        <v>19</v>
      </c>
      <c r="XBV11" s="12" t="s">
        <v>19</v>
      </c>
      <c r="XBW11" s="12" t="s">
        <v>19</v>
      </c>
      <c r="XBX11" s="12" t="s">
        <v>19</v>
      </c>
      <c r="XBY11" s="12" t="s">
        <v>19</v>
      </c>
      <c r="XBZ11" s="12" t="s">
        <v>19</v>
      </c>
      <c r="XCA11" s="12" t="s">
        <v>19</v>
      </c>
      <c r="XCB11" s="12" t="s">
        <v>19</v>
      </c>
      <c r="XCC11" s="12" t="s">
        <v>19</v>
      </c>
      <c r="XCD11" s="12" t="s">
        <v>19</v>
      </c>
      <c r="XCE11" s="12" t="s">
        <v>19</v>
      </c>
      <c r="XCF11" s="12" t="s">
        <v>19</v>
      </c>
      <c r="XCG11" s="12" t="s">
        <v>19</v>
      </c>
      <c r="XCH11" s="12" t="s">
        <v>19</v>
      </c>
      <c r="XCI11" s="12" t="s">
        <v>19</v>
      </c>
      <c r="XCJ11" s="12" t="s">
        <v>19</v>
      </c>
      <c r="XCK11" s="12" t="s">
        <v>19</v>
      </c>
      <c r="XCL11" s="12" t="s">
        <v>19</v>
      </c>
      <c r="XCM11" s="12" t="s">
        <v>19</v>
      </c>
      <c r="XCN11" s="12" t="s">
        <v>19</v>
      </c>
      <c r="XCO11" s="12" t="s">
        <v>19</v>
      </c>
      <c r="XCP11" s="12" t="s">
        <v>19</v>
      </c>
      <c r="XCQ11" s="12" t="s">
        <v>19</v>
      </c>
      <c r="XCR11" s="12" t="s">
        <v>19</v>
      </c>
      <c r="XCS11" s="12" t="s">
        <v>19</v>
      </c>
      <c r="XCT11" s="12" t="s">
        <v>19</v>
      </c>
      <c r="XCU11" s="12" t="s">
        <v>19</v>
      </c>
      <c r="XCV11" s="12" t="s">
        <v>19</v>
      </c>
      <c r="XCW11" s="12" t="s">
        <v>19</v>
      </c>
      <c r="XCX11" s="12" t="s">
        <v>19</v>
      </c>
      <c r="XCY11" s="12" t="s">
        <v>19</v>
      </c>
      <c r="XCZ11" s="12" t="s">
        <v>19</v>
      </c>
      <c r="XDA11" s="12" t="s">
        <v>19</v>
      </c>
      <c r="XDB11" s="12" t="s">
        <v>19</v>
      </c>
      <c r="XDC11" s="12" t="s">
        <v>19</v>
      </c>
      <c r="XDD11" s="12" t="s">
        <v>19</v>
      </c>
      <c r="XDE11" s="12" t="s">
        <v>19</v>
      </c>
      <c r="XDF11" s="12" t="s">
        <v>19</v>
      </c>
      <c r="XDG11" s="12" t="s">
        <v>19</v>
      </c>
      <c r="XDH11" s="12" t="s">
        <v>19</v>
      </c>
      <c r="XDI11" s="12" t="s">
        <v>19</v>
      </c>
      <c r="XDJ11" s="12" t="s">
        <v>19</v>
      </c>
      <c r="XDK11" s="12" t="s">
        <v>19</v>
      </c>
      <c r="XDL11" s="12" t="s">
        <v>19</v>
      </c>
      <c r="XDM11" s="12" t="s">
        <v>19</v>
      </c>
      <c r="XDN11" s="12" t="s">
        <v>19</v>
      </c>
      <c r="XDO11" s="12" t="s">
        <v>19</v>
      </c>
      <c r="XDP11" s="12" t="s">
        <v>19</v>
      </c>
      <c r="XDQ11" s="12" t="s">
        <v>19</v>
      </c>
      <c r="XDR11" s="12" t="s">
        <v>19</v>
      </c>
      <c r="XDS11" s="12" t="s">
        <v>19</v>
      </c>
      <c r="XDT11" s="12" t="s">
        <v>19</v>
      </c>
      <c r="XDU11" s="12" t="s">
        <v>19</v>
      </c>
      <c r="XDV11" s="12" t="s">
        <v>19</v>
      </c>
      <c r="XDW11" s="12" t="s">
        <v>19</v>
      </c>
      <c r="XDX11" s="12" t="s">
        <v>19</v>
      </c>
      <c r="XDY11" s="12" t="s">
        <v>19</v>
      </c>
      <c r="XDZ11" s="12" t="s">
        <v>19</v>
      </c>
      <c r="XEA11" s="12" t="s">
        <v>19</v>
      </c>
      <c r="XEB11" s="12" t="s">
        <v>19</v>
      </c>
      <c r="XEC11" s="12" t="s">
        <v>19</v>
      </c>
      <c r="XED11" s="12" t="s">
        <v>19</v>
      </c>
      <c r="XEE11" s="12" t="s">
        <v>19</v>
      </c>
      <c r="XEF11" s="12" t="s">
        <v>19</v>
      </c>
      <c r="XEG11" s="12" t="s">
        <v>19</v>
      </c>
      <c r="XEH11" s="12" t="s">
        <v>19</v>
      </c>
      <c r="XEI11" s="12" t="s">
        <v>19</v>
      </c>
      <c r="XEJ11" s="12" t="s">
        <v>19</v>
      </c>
      <c r="XEK11" s="12" t="s">
        <v>19</v>
      </c>
      <c r="XEL11" s="12" t="s">
        <v>19</v>
      </c>
      <c r="XEM11" s="12" t="s">
        <v>19</v>
      </c>
      <c r="XEN11" s="12" t="s">
        <v>19</v>
      </c>
      <c r="XEO11" s="12" t="s">
        <v>19</v>
      </c>
      <c r="XEP11" s="12" t="s">
        <v>19</v>
      </c>
      <c r="XEQ11" s="12" t="s">
        <v>19</v>
      </c>
      <c r="XER11" s="12" t="s">
        <v>19</v>
      </c>
      <c r="XES11" s="12" t="s">
        <v>19</v>
      </c>
      <c r="XET11" s="12" t="s">
        <v>19</v>
      </c>
      <c r="XEU11" s="12" t="s">
        <v>19</v>
      </c>
      <c r="XEV11" s="12" t="s">
        <v>19</v>
      </c>
      <c r="XEW11" s="12" t="s">
        <v>19</v>
      </c>
      <c r="XEX11" s="12" t="s">
        <v>19</v>
      </c>
      <c r="XEY11" s="12" t="s">
        <v>19</v>
      </c>
      <c r="XEZ11" s="12" t="s">
        <v>19</v>
      </c>
      <c r="XFA11" s="12" t="s">
        <v>19</v>
      </c>
      <c r="XFB11" s="12" t="s">
        <v>19</v>
      </c>
      <c r="XFC11" s="12" t="s">
        <v>19</v>
      </c>
      <c r="XFD11" s="12" t="s">
        <v>19</v>
      </c>
    </row>
    <row r="12" spans="1:16384" s="10" customFormat="1" ht="20.25" customHeight="1" x14ac:dyDescent="0.35">
      <c r="A12" s="33" t="s">
        <v>20</v>
      </c>
      <c r="B12" s="25" t="s">
        <v>21</v>
      </c>
      <c r="C12" s="48">
        <v>65</v>
      </c>
    </row>
    <row r="13" spans="1:16384" s="10" customFormat="1" ht="20.25" customHeight="1" x14ac:dyDescent="0.35">
      <c r="A13" s="33" t="s">
        <v>22</v>
      </c>
      <c r="B13" s="25" t="s">
        <v>23</v>
      </c>
      <c r="C13" s="48" t="s">
        <v>24</v>
      </c>
    </row>
    <row r="14" spans="1:16384" s="10" customFormat="1" ht="20.25" customHeight="1" x14ac:dyDescent="0.35">
      <c r="A14" s="33" t="s">
        <v>25</v>
      </c>
      <c r="B14" s="25" t="s">
        <v>26</v>
      </c>
      <c r="C14" s="48" t="s">
        <v>27</v>
      </c>
    </row>
    <row r="15" spans="1:16384" s="44" customFormat="1" ht="18" x14ac:dyDescent="0.35">
      <c r="A15" s="33" t="s">
        <v>28</v>
      </c>
      <c r="B15" s="25" t="s">
        <v>29</v>
      </c>
      <c r="C15" s="48" t="s">
        <v>30</v>
      </c>
    </row>
    <row r="16" spans="1:16384" s="44" customFormat="1" ht="36" x14ac:dyDescent="0.35">
      <c r="A16" s="33" t="s">
        <v>31</v>
      </c>
      <c r="B16" s="25" t="s">
        <v>32</v>
      </c>
      <c r="C16" s="48" t="s">
        <v>33</v>
      </c>
    </row>
    <row r="17" spans="1:3" s="10" customFormat="1" ht="20.25" customHeight="1" x14ac:dyDescent="0.35">
      <c r="A17" s="33" t="s">
        <v>34</v>
      </c>
      <c r="B17" s="25" t="s">
        <v>35</v>
      </c>
      <c r="C17" s="48" t="s">
        <v>33</v>
      </c>
    </row>
    <row r="18" spans="1:3" s="10" customFormat="1" ht="36" x14ac:dyDescent="0.35">
      <c r="A18" s="33" t="s">
        <v>36</v>
      </c>
      <c r="B18" s="25" t="s">
        <v>37</v>
      </c>
      <c r="C18" s="48" t="s">
        <v>38</v>
      </c>
    </row>
    <row r="19" spans="1:3" s="10" customFormat="1" ht="18" x14ac:dyDescent="0.35">
      <c r="A19" s="33">
        <v>11</v>
      </c>
      <c r="B19" s="25" t="s">
        <v>39</v>
      </c>
      <c r="C19" s="48"/>
    </row>
    <row r="20" spans="1:3" s="10" customFormat="1" ht="20.25" customHeight="1" x14ac:dyDescent="0.35">
      <c r="A20" s="33" t="s">
        <v>40</v>
      </c>
      <c r="B20" s="25" t="s">
        <v>41</v>
      </c>
      <c r="C20" s="48" t="s">
        <v>19</v>
      </c>
    </row>
    <row r="21" spans="1:3" s="10" customFormat="1" ht="20.25" customHeight="1" x14ac:dyDescent="0.35">
      <c r="A21" s="33" t="s">
        <v>42</v>
      </c>
      <c r="B21" s="25" t="s">
        <v>43</v>
      </c>
      <c r="C21" s="48" t="s">
        <v>38</v>
      </c>
    </row>
    <row r="22" spans="1:3" s="10" customFormat="1" ht="20.25" customHeight="1" x14ac:dyDescent="0.35">
      <c r="A22" s="33" t="s">
        <v>44</v>
      </c>
      <c r="B22" s="25" t="s">
        <v>45</v>
      </c>
      <c r="C22" s="48" t="s">
        <v>19</v>
      </c>
    </row>
    <row r="23" spans="1:3" s="10" customFormat="1" ht="20.25" customHeight="1" x14ac:dyDescent="0.35">
      <c r="A23" s="33" t="s">
        <v>46</v>
      </c>
      <c r="B23" s="25" t="s">
        <v>47</v>
      </c>
      <c r="C23" s="48" t="s">
        <v>19</v>
      </c>
    </row>
    <row r="24" spans="1:3" s="23" customFormat="1" ht="20.25" customHeight="1" x14ac:dyDescent="0.35">
      <c r="A24" s="33">
        <v>13</v>
      </c>
      <c r="B24" s="27" t="s">
        <v>48</v>
      </c>
      <c r="C24" s="48" t="s">
        <v>19</v>
      </c>
    </row>
    <row r="25" spans="1:3" s="23" customFormat="1" ht="20.25" customHeight="1" x14ac:dyDescent="0.35">
      <c r="A25" s="33">
        <v>14</v>
      </c>
      <c r="B25" s="27" t="s">
        <v>49</v>
      </c>
      <c r="C25" s="48" t="s">
        <v>50</v>
      </c>
    </row>
    <row r="26" spans="1:3" s="23" customFormat="1" ht="20.25" customHeight="1" x14ac:dyDescent="0.35">
      <c r="A26" s="33">
        <v>15</v>
      </c>
      <c r="B26" s="27" t="s">
        <v>117</v>
      </c>
      <c r="C26" s="48" t="s">
        <v>51</v>
      </c>
    </row>
    <row r="27" spans="1:3" s="23" customFormat="1" ht="36.6" customHeight="1" x14ac:dyDescent="0.35">
      <c r="A27" s="33">
        <v>16</v>
      </c>
      <c r="B27" s="27" t="s">
        <v>52</v>
      </c>
      <c r="C27" s="48" t="s">
        <v>51</v>
      </c>
    </row>
    <row r="28" spans="1:3" s="45" customFormat="1" ht="20.25" customHeight="1" x14ac:dyDescent="0.35">
      <c r="A28" s="37" t="s">
        <v>53</v>
      </c>
      <c r="B28" s="27" t="s">
        <v>54</v>
      </c>
      <c r="C28" s="48" t="s">
        <v>33</v>
      </c>
    </row>
    <row r="29" spans="1:3" s="10" customFormat="1" ht="20.25" customHeight="1" x14ac:dyDescent="0.35">
      <c r="A29" s="33" t="s">
        <v>55</v>
      </c>
      <c r="B29" s="25" t="s">
        <v>56</v>
      </c>
      <c r="C29" s="48" t="s">
        <v>33</v>
      </c>
    </row>
    <row r="30" spans="1:3" s="10" customFormat="1" ht="20.25" customHeight="1" x14ac:dyDescent="0.35">
      <c r="A30" s="33" t="s">
        <v>57</v>
      </c>
      <c r="B30" s="25" t="s">
        <v>58</v>
      </c>
      <c r="C30" s="48" t="s">
        <v>33</v>
      </c>
    </row>
    <row r="31" spans="1:3" s="10" customFormat="1" ht="20.25" customHeight="1" x14ac:dyDescent="0.35">
      <c r="A31" s="33" t="s">
        <v>59</v>
      </c>
      <c r="B31" s="25" t="s">
        <v>60</v>
      </c>
      <c r="C31" s="48" t="s">
        <v>33</v>
      </c>
    </row>
    <row r="32" spans="1:3" s="10" customFormat="1" ht="20.25" customHeight="1" x14ac:dyDescent="0.35">
      <c r="A32" s="33" t="s">
        <v>61</v>
      </c>
      <c r="B32" s="25" t="s">
        <v>62</v>
      </c>
      <c r="C32" s="48" t="s">
        <v>19</v>
      </c>
    </row>
    <row r="33" spans="1:9" s="10" customFormat="1" ht="20.25" customHeight="1" x14ac:dyDescent="0.35">
      <c r="A33" s="33" t="s">
        <v>63</v>
      </c>
      <c r="B33" s="25" t="s">
        <v>64</v>
      </c>
      <c r="C33" s="48" t="s">
        <v>33</v>
      </c>
    </row>
    <row r="34" spans="1:9" s="10" customFormat="1" ht="20.25" customHeight="1" x14ac:dyDescent="0.35">
      <c r="A34" s="33">
        <v>18</v>
      </c>
      <c r="B34" s="25" t="s">
        <v>65</v>
      </c>
      <c r="C34" s="48" t="s">
        <v>33</v>
      </c>
    </row>
    <row r="35" spans="1:9" s="10" customFormat="1" ht="20.25" customHeight="1" x14ac:dyDescent="0.35">
      <c r="A35" s="33">
        <v>19</v>
      </c>
      <c r="B35" s="25" t="s">
        <v>66</v>
      </c>
      <c r="C35" s="48" t="s">
        <v>33</v>
      </c>
    </row>
    <row r="36" spans="1:9" s="10" customFormat="1" ht="36" x14ac:dyDescent="0.35">
      <c r="A36" s="33">
        <v>20</v>
      </c>
      <c r="B36" s="25" t="s">
        <v>67</v>
      </c>
      <c r="C36" s="48" t="s">
        <v>33</v>
      </c>
    </row>
    <row r="37" spans="1:9" s="10" customFormat="1" ht="36" x14ac:dyDescent="0.35">
      <c r="A37" s="33">
        <v>21</v>
      </c>
      <c r="B37" s="25" t="s">
        <v>68</v>
      </c>
      <c r="C37" s="48" t="s">
        <v>33</v>
      </c>
    </row>
    <row r="38" spans="1:9" s="10" customFormat="1" ht="20.25" customHeight="1" x14ac:dyDescent="0.35">
      <c r="A38" s="33">
        <v>22</v>
      </c>
      <c r="B38" s="25" t="s">
        <v>69</v>
      </c>
      <c r="C38" s="48" t="s">
        <v>70</v>
      </c>
    </row>
    <row r="39" spans="1:9" s="10" customFormat="1" ht="20.25" customHeight="1" x14ac:dyDescent="0.35">
      <c r="A39" s="33">
        <v>23</v>
      </c>
      <c r="B39" s="25" t="s">
        <v>71</v>
      </c>
      <c r="C39" s="48" t="s">
        <v>33</v>
      </c>
    </row>
    <row r="40" spans="1:9" s="10" customFormat="1" ht="20.25" customHeight="1" x14ac:dyDescent="0.35">
      <c r="A40" s="33" t="s">
        <v>72</v>
      </c>
      <c r="B40" s="25" t="s">
        <v>73</v>
      </c>
      <c r="C40" s="48" t="s">
        <v>51</v>
      </c>
    </row>
    <row r="41" spans="1:9" s="9" customFormat="1" ht="20.25" customHeight="1" x14ac:dyDescent="0.35">
      <c r="A41" s="35" t="s">
        <v>74</v>
      </c>
      <c r="B41" s="7" t="s">
        <v>75</v>
      </c>
      <c r="C41" s="8"/>
      <c r="I41" s="20"/>
    </row>
    <row r="42" spans="1:9" s="14" customFormat="1" ht="20.25" customHeight="1" x14ac:dyDescent="0.35">
      <c r="A42" s="33" t="s">
        <v>76</v>
      </c>
      <c r="B42" s="46" t="s">
        <v>77</v>
      </c>
      <c r="C42" s="13">
        <v>65</v>
      </c>
    </row>
    <row r="43" spans="1:9" s="14" customFormat="1" ht="20.25" customHeight="1" x14ac:dyDescent="0.35">
      <c r="A43" s="33" t="s">
        <v>78</v>
      </c>
      <c r="B43" s="46" t="s">
        <v>79</v>
      </c>
      <c r="C43" s="13" t="s">
        <v>80</v>
      </c>
    </row>
    <row r="44" spans="1:9" s="14" customFormat="1" ht="20.25" customHeight="1" x14ac:dyDescent="0.35">
      <c r="A44" s="33" t="s">
        <v>81</v>
      </c>
      <c r="B44" s="25" t="s">
        <v>82</v>
      </c>
      <c r="C44" s="13"/>
    </row>
    <row r="45" spans="1:9" s="14" customFormat="1" ht="20.25" customHeight="1" x14ac:dyDescent="0.35">
      <c r="A45" s="33" t="s">
        <v>83</v>
      </c>
      <c r="B45" s="25" t="s">
        <v>84</v>
      </c>
      <c r="C45" s="13" t="s">
        <v>85</v>
      </c>
    </row>
    <row r="46" spans="1:9" s="14" customFormat="1" ht="20.25" customHeight="1" x14ac:dyDescent="0.35">
      <c r="A46" s="33">
        <v>26</v>
      </c>
      <c r="B46" s="46" t="s">
        <v>86</v>
      </c>
      <c r="C46" s="54"/>
    </row>
    <row r="47" spans="1:9" s="14" customFormat="1" ht="20.25" customHeight="1" x14ac:dyDescent="0.35">
      <c r="A47" s="33">
        <v>27</v>
      </c>
      <c r="B47" s="25" t="s">
        <v>87</v>
      </c>
      <c r="C47" s="13" t="s">
        <v>88</v>
      </c>
    </row>
    <row r="48" spans="1:9" s="15" customFormat="1" ht="20.25" customHeight="1" x14ac:dyDescent="0.35">
      <c r="A48" s="38" t="s">
        <v>89</v>
      </c>
      <c r="B48" s="28" t="s">
        <v>90</v>
      </c>
      <c r="C48" s="48"/>
      <c r="I48" s="22"/>
    </row>
    <row r="49" spans="1:9" s="10" customFormat="1" ht="20.25" customHeight="1" x14ac:dyDescent="0.35">
      <c r="A49" s="33" t="s">
        <v>91</v>
      </c>
      <c r="B49" s="52" t="s">
        <v>92</v>
      </c>
      <c r="C49" s="48">
        <v>125</v>
      </c>
      <c r="I49" s="21"/>
    </row>
    <row r="50" spans="1:9" s="10" customFormat="1" ht="20.25" customHeight="1" x14ac:dyDescent="0.35">
      <c r="A50" s="33" t="s">
        <v>93</v>
      </c>
      <c r="B50" s="52" t="s">
        <v>94</v>
      </c>
      <c r="C50" s="48">
        <v>85</v>
      </c>
      <c r="I50" s="21"/>
    </row>
    <row r="51" spans="1:9" s="10" customFormat="1" ht="20.25" customHeight="1" x14ac:dyDescent="0.35">
      <c r="A51" s="33" t="s">
        <v>95</v>
      </c>
      <c r="B51" s="52" t="s">
        <v>96</v>
      </c>
      <c r="C51" s="48">
        <v>86</v>
      </c>
      <c r="I51" s="21"/>
    </row>
    <row r="52" spans="1:9" s="15" customFormat="1" ht="20.25" customHeight="1" x14ac:dyDescent="0.35">
      <c r="A52" s="38" t="s">
        <v>97</v>
      </c>
      <c r="B52" s="28" t="s">
        <v>98</v>
      </c>
      <c r="C52" s="48"/>
      <c r="I52" s="22"/>
    </row>
    <row r="53" spans="1:9" s="10" customFormat="1" ht="20.25" customHeight="1" x14ac:dyDescent="0.35">
      <c r="A53" s="33" t="s">
        <v>99</v>
      </c>
      <c r="B53" s="52" t="s">
        <v>92</v>
      </c>
      <c r="C53" s="48">
        <v>122</v>
      </c>
      <c r="I53" s="21"/>
    </row>
    <row r="54" spans="1:9" s="10" customFormat="1" ht="20.25" customHeight="1" x14ac:dyDescent="0.35">
      <c r="A54" s="33" t="s">
        <v>100</v>
      </c>
      <c r="B54" s="52" t="s">
        <v>94</v>
      </c>
      <c r="C54" s="48">
        <v>83</v>
      </c>
      <c r="I54" s="21"/>
    </row>
    <row r="55" spans="1:9" s="10" customFormat="1" ht="20.25" customHeight="1" x14ac:dyDescent="0.35">
      <c r="A55" s="33" t="s">
        <v>101</v>
      </c>
      <c r="B55" s="52" t="s">
        <v>96</v>
      </c>
      <c r="C55" s="48">
        <v>78</v>
      </c>
      <c r="I55" s="21"/>
    </row>
    <row r="56" spans="1:9" s="15" customFormat="1" ht="20.25" customHeight="1" x14ac:dyDescent="0.35">
      <c r="A56" s="38" t="s">
        <v>102</v>
      </c>
      <c r="B56" s="28" t="s">
        <v>103</v>
      </c>
      <c r="C56" s="48"/>
      <c r="I56" s="22"/>
    </row>
    <row r="57" spans="1:9" s="10" customFormat="1" ht="20.25" customHeight="1" x14ac:dyDescent="0.35">
      <c r="A57" s="33" t="s">
        <v>104</v>
      </c>
      <c r="B57" s="52" t="s">
        <v>92</v>
      </c>
      <c r="C57" s="48">
        <v>120</v>
      </c>
      <c r="I57" s="21"/>
    </row>
    <row r="58" spans="1:9" s="10" customFormat="1" ht="20.25" customHeight="1" x14ac:dyDescent="0.35">
      <c r="A58" s="33" t="s">
        <v>105</v>
      </c>
      <c r="B58" s="52" t="s">
        <v>94</v>
      </c>
      <c r="C58" s="48">
        <v>80</v>
      </c>
      <c r="I58" s="21"/>
    </row>
    <row r="59" spans="1:9" s="10" customFormat="1" ht="20.25" customHeight="1" x14ac:dyDescent="0.35">
      <c r="A59" s="33" t="s">
        <v>106</v>
      </c>
      <c r="B59" s="52" t="s">
        <v>96</v>
      </c>
      <c r="C59" s="48">
        <v>74</v>
      </c>
      <c r="I59" s="21"/>
    </row>
    <row r="60" spans="1:9" x14ac:dyDescent="0.3">
      <c r="B60" s="24"/>
    </row>
    <row r="61" spans="1:9" s="1" customFormat="1" x14ac:dyDescent="0.3">
      <c r="A61" s="29"/>
      <c r="B61" s="17"/>
      <c r="C61" s="3"/>
      <c r="I61" s="17"/>
    </row>
    <row r="62" spans="1:9" s="1" customFormat="1" x14ac:dyDescent="0.3">
      <c r="A62" s="29"/>
      <c r="B62" s="17"/>
      <c r="C62" s="3"/>
      <c r="I62" s="17"/>
    </row>
    <row r="63" spans="1:9" s="1" customFormat="1" x14ac:dyDescent="0.3">
      <c r="A63" s="29"/>
      <c r="B63" s="17"/>
      <c r="C63" s="3"/>
      <c r="I63" s="17"/>
    </row>
    <row r="64" spans="1:9" s="1" customFormat="1" x14ac:dyDescent="0.3">
      <c r="A64" s="29"/>
      <c r="B64" s="17"/>
      <c r="C64" s="3"/>
      <c r="I64" s="17"/>
    </row>
    <row r="65" spans="1:9" s="1" customFormat="1" x14ac:dyDescent="0.3">
      <c r="A65" s="29"/>
      <c r="B65" s="17"/>
      <c r="C65" s="3"/>
      <c r="I65" s="17"/>
    </row>
    <row r="66" spans="1:9" s="1" customFormat="1" x14ac:dyDescent="0.3">
      <c r="A66" s="29"/>
      <c r="B66" s="17"/>
      <c r="C66" s="3"/>
      <c r="I66" s="17"/>
    </row>
    <row r="67" spans="1:9" s="1" customFormat="1" x14ac:dyDescent="0.3">
      <c r="A67" s="29"/>
      <c r="B67" s="17"/>
      <c r="C67" s="3"/>
      <c r="I67" s="17"/>
    </row>
    <row r="68" spans="1:9" s="1" customFormat="1" x14ac:dyDescent="0.3">
      <c r="A68" s="29"/>
      <c r="B68" s="17"/>
      <c r="C68" s="3"/>
      <c r="I68" s="17"/>
    </row>
    <row r="69" spans="1:9" s="1" customFormat="1" x14ac:dyDescent="0.3">
      <c r="A69" s="29"/>
      <c r="B69" s="17"/>
      <c r="C69" s="3"/>
      <c r="I69" s="17"/>
    </row>
    <row r="70" spans="1:9" s="1" customFormat="1" x14ac:dyDescent="0.3">
      <c r="A70" s="29"/>
      <c r="B70" s="17"/>
      <c r="C70" s="3"/>
      <c r="I70" s="17"/>
    </row>
    <row r="71" spans="1:9" s="1" customFormat="1" x14ac:dyDescent="0.3">
      <c r="A71" s="29"/>
      <c r="B71" s="17"/>
      <c r="C71" s="3"/>
      <c r="I71" s="17"/>
    </row>
    <row r="72" spans="1:9" s="1" customFormat="1" x14ac:dyDescent="0.3">
      <c r="A72" s="29"/>
      <c r="B72" s="17"/>
      <c r="C72" s="3"/>
      <c r="I72" s="17"/>
    </row>
    <row r="73" spans="1:9" s="1" customFormat="1" x14ac:dyDescent="0.3">
      <c r="A73" s="29"/>
      <c r="B73" s="17"/>
      <c r="C73" s="3"/>
      <c r="I73" s="17"/>
    </row>
    <row r="74" spans="1:9" s="1" customFormat="1" x14ac:dyDescent="0.3">
      <c r="A74" s="29"/>
      <c r="B74" s="17"/>
      <c r="C74" s="3"/>
      <c r="I74" s="17"/>
    </row>
    <row r="75" spans="1:9" s="1" customFormat="1" x14ac:dyDescent="0.3">
      <c r="A75" s="29"/>
      <c r="B75" s="17"/>
      <c r="C75" s="3"/>
      <c r="I75" s="17"/>
    </row>
    <row r="76" spans="1:9" s="1" customFormat="1" x14ac:dyDescent="0.3">
      <c r="A76" s="29"/>
      <c r="B76" s="17"/>
      <c r="C76" s="3"/>
      <c r="I76" s="17"/>
    </row>
    <row r="77" spans="1:9" s="1" customFormat="1" x14ac:dyDescent="0.3">
      <c r="A77" s="29"/>
      <c r="B77" s="17"/>
      <c r="C77" s="3"/>
      <c r="I77" s="17"/>
    </row>
    <row r="78" spans="1:9" s="1" customFormat="1" x14ac:dyDescent="0.3">
      <c r="A78" s="29"/>
      <c r="B78" s="17"/>
      <c r="C78" s="3"/>
      <c r="I78" s="17"/>
    </row>
    <row r="79" spans="1:9" s="1" customFormat="1" x14ac:dyDescent="0.3">
      <c r="A79" s="29"/>
      <c r="B79" s="17"/>
      <c r="C79" s="3"/>
      <c r="I79" s="17"/>
    </row>
    <row r="80" spans="1:9" s="1" customFormat="1" x14ac:dyDescent="0.3">
      <c r="A80" s="29"/>
      <c r="B80" s="17"/>
      <c r="C80" s="3"/>
      <c r="I80" s="17"/>
    </row>
  </sheetData>
  <mergeCells count="1">
    <mergeCell ref="D2:I2"/>
  </mergeCells>
  <conditionalFormatting sqref="D12:XFD14 D17:XFD59">
    <cfRule type="expression" dxfId="1" priority="2">
      <formula>D$11="no"</formula>
    </cfRule>
  </conditionalFormatting>
  <conditionalFormatting sqref="D22:XFD23">
    <cfRule type="expression" dxfId="0" priority="1">
      <formula>D$21="male"</formula>
    </cfRule>
  </conditionalFormatting>
  <dataValidations count="21">
    <dataValidation type="whole" allowBlank="1" showInputMessage="1" showErrorMessage="1" sqref="C51:XFD51 C55:XFD55 C59:XFD59" xr:uid="{54CA7568-23F6-428B-8A7C-36FA43955E38}">
      <formula1>30</formula1>
      <formula2>140</formula2>
    </dataValidation>
    <dataValidation type="whole" allowBlank="1" showInputMessage="1" showErrorMessage="1" sqref="C54:XFD54 C50:XFD50 C58:XFD58" xr:uid="{071F01DD-2ACE-4F6C-BDBF-47616767D990}">
      <formula1>40</formula1>
      <formula2>170</formula2>
    </dataValidation>
    <dataValidation type="whole" allowBlank="1" showInputMessage="1" showErrorMessage="1" sqref="C53:XFD53 C57:XFD57 C49:XFD49" xr:uid="{2764C495-247D-417A-9B51-9B30EFCD63B5}">
      <formula1>70</formula1>
      <formula2>280</formula2>
    </dataValidation>
    <dataValidation type="list" allowBlank="1" showInputMessage="1" showErrorMessage="1" sqref="D11:XFD11" xr:uid="{F326E230-D691-4D35-959F-D2341BC668DB}">
      <formula1>"Yes, No"</formula1>
    </dataValidation>
    <dataValidation type="whole" allowBlank="1" showInputMessage="1" showErrorMessage="1" sqref="C12:XFD12" xr:uid="{CBFBB3FE-F2C4-4886-A7EC-86DF13276C2F}">
      <formula1>18</formula1>
      <formula2>99</formula2>
    </dataValidation>
    <dataValidation type="date" allowBlank="1" showInputMessage="1" showErrorMessage="1" sqref="C9" xr:uid="{44C31DB1-E14E-416C-9404-02B99A6F3906}">
      <formula1>44986</formula1>
      <formula2>45107</formula2>
    </dataValidation>
    <dataValidation type="list" allowBlank="1" showInputMessage="1" showErrorMessage="1" sqref="C43:XFD43 C46:XFD46" xr:uid="{AB18C9EB-4392-4E68-BA2D-C43DF5C115B5}">
      <formula1>"kg, en livres"</formula1>
    </dataValidation>
    <dataValidation type="list" allowBlank="1" showInputMessage="1" showErrorMessage="1" sqref="C8:XFD8" xr:uid="{09640219-F8A3-4C61-A850-6C6CF4411BC6}">
      <formula1>"Hopital/Clinique/Pharmacie, Lieu de travail, Lieu public (intérieur), Lieu public (extérieur), Domicile, Autre"</formula1>
    </dataValidation>
    <dataValidation type="list" allowBlank="1" showInputMessage="1" showErrorMessage="1" sqref="C13:XFD13" xr:uid="{072129F1-9BC9-4650-9D01-DE272AC9AD6C}">
      <formula1>"Masculin, Féminin, Autre"</formula1>
    </dataValidation>
    <dataValidation type="list" allowBlank="1" showInputMessage="1" showErrorMessage="1" sqref="C14:XFD14" xr:uid="{6EBDCDCB-5CE8-4EC1-980F-7FF6823E026D}">
      <formula1>"Noir, Blanc, Sud Asiatique, Sud-Est Asiatique, Moyen Orient, Mixte, Autre"</formula1>
    </dataValidation>
    <dataValidation type="list" allowBlank="1" showInputMessage="1" showErrorMessage="1" sqref="D15:XFD16 C15" xr:uid="{5854C260-90A6-4C22-B967-0AD93D89E897}">
      <formula1>"Jamais, Il y a plus de 12 mois, Dans les 12 derniers mois"</formula1>
    </dataValidation>
    <dataValidation type="list" allowBlank="1" showInputMessage="1" showErrorMessage="1" sqref="C17:XFD17 D25:XFD25 C23:XFD23 C16 C28:XFD37 C39" xr:uid="{6B68CFEE-3F17-4325-A334-68C271D74270}">
      <formula1>"Oui, Non"</formula1>
    </dataValidation>
    <dataValidation type="list" allowBlank="1" showInputMessage="1" showErrorMessage="1" sqref="C18:XFD19" xr:uid="{BDCC6316-FE88-43CF-87CB-B38C8A3969C1}">
      <formula1>"0, 1, 2, 3, 4, 5+, Je ne sais pas"</formula1>
    </dataValidation>
    <dataValidation type="list" allowBlank="1" showInputMessage="1" showErrorMessage="1" sqref="C20:XFD22" xr:uid="{6DC5C618-1D06-4EA1-8BB4-938402DEDC6F}">
      <formula1>"Oui, Non, Je ne sais pas"</formula1>
    </dataValidation>
    <dataValidation type="list" allowBlank="1" showInputMessage="1" showErrorMessage="1" sqref="C24:XFD24" xr:uid="{1952E70B-AAE6-4946-9977-BE231484BB09}">
      <formula1>"Oui, Non - mais oui dans le passé, Jamais"</formula1>
    </dataValidation>
    <dataValidation type="list" allowBlank="1" showInputMessage="1" showErrorMessage="1" sqref="C26:XFD27 C40" xr:uid="{63870708-6244-49C0-9A89-08F1473B1490}">
      <formula1>"Jamais/rarement, 1 - 3 fois par mois, 1 - 6 fois par semaine, Quotidiennement"</formula1>
    </dataValidation>
    <dataValidation type="list" allowBlank="1" showInputMessage="1" showErrorMessage="1" sqref="D38:XFD40 C38" xr:uid="{2D7EF47A-213B-4789-B179-CF3DEFBF89C3}">
      <formula1>"0, 1 - 6 ans, 7 - 12 ans, Plus de 12 ans"</formula1>
    </dataValidation>
    <dataValidation type="list" allowBlank="1" showInputMessage="1" showErrorMessage="1" sqref="C47:XFD47" xr:uid="{21D69A4C-52EF-4B64-A2C5-DFA389200933}">
      <formula1>"OMRON, Autre"</formula1>
    </dataValidation>
    <dataValidation type="list" allowBlank="1" showInputMessage="1" showErrorMessage="1" sqref="C25" xr:uid="{BAC6F9CB-FCB2-4AAF-9286-9CEB2F2C9D4F}">
      <formula1>"Oui, Non "</formula1>
    </dataValidation>
    <dataValidation type="list" allowBlank="1" showInputMessage="1" showErrorMessage="1" sqref="C45:XFD45" xr:uid="{5B577964-60D2-4212-9E34-7D54ACB7F99C}">
      <formula1>"Mètres, Pieds/pouces"</formula1>
    </dataValidation>
    <dataValidation type="date" allowBlank="1" showInputMessage="1" showErrorMessage="1" sqref="D9:XFD9" xr:uid="{D49494EF-DCE8-4DC8-86BF-9E16191A7196}">
      <formula1>44986</formula1>
      <formula2>45199</formula2>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1B945-D2E8-4079-88DC-1EA4FB43CFF7}">
  <dimension ref="A1:F4"/>
  <sheetViews>
    <sheetView workbookViewId="0">
      <selection activeCell="J26" sqref="J26"/>
    </sheetView>
  </sheetViews>
  <sheetFormatPr baseColWidth="10" defaultColWidth="8.88671875" defaultRowHeight="14.4" x14ac:dyDescent="0.3"/>
  <cols>
    <col min="1" max="2" width="9.109375" customWidth="1"/>
    <col min="3" max="3" width="4.33203125" customWidth="1"/>
    <col min="4" max="6" width="13.44140625" customWidth="1"/>
  </cols>
  <sheetData>
    <row r="1" spans="1:6" ht="15" thickBot="1" x14ac:dyDescent="0.35">
      <c r="A1" s="56" t="s">
        <v>107</v>
      </c>
      <c r="B1" s="57"/>
      <c r="D1" s="56" t="s">
        <v>108</v>
      </c>
      <c r="E1" s="58"/>
      <c r="F1" s="57"/>
    </row>
    <row r="2" spans="1:6" x14ac:dyDescent="0.3">
      <c r="A2" s="40" t="s">
        <v>109</v>
      </c>
      <c r="B2" s="40" t="s">
        <v>110</v>
      </c>
      <c r="D2" s="59" t="s">
        <v>111</v>
      </c>
      <c r="E2" s="59"/>
      <c r="F2" s="40" t="s">
        <v>112</v>
      </c>
    </row>
    <row r="3" spans="1:6" x14ac:dyDescent="0.3">
      <c r="A3" s="41" t="s">
        <v>113</v>
      </c>
      <c r="B3" s="41" t="s">
        <v>80</v>
      </c>
      <c r="D3" s="41" t="s">
        <v>114</v>
      </c>
      <c r="E3" s="41" t="s">
        <v>115</v>
      </c>
      <c r="F3" s="41" t="s">
        <v>116</v>
      </c>
    </row>
    <row r="4" spans="1:6" x14ac:dyDescent="0.3">
      <c r="A4" s="42">
        <v>21</v>
      </c>
      <c r="B4" s="43">
        <f>A4*0.453592</f>
        <v>9.5254320000000003</v>
      </c>
      <c r="D4" s="42">
        <v>4</v>
      </c>
      <c r="E4" s="42">
        <v>5</v>
      </c>
      <c r="F4" s="43">
        <f>(D4*30.48)+(E4/12*30.48)</f>
        <v>134.62</v>
      </c>
    </row>
  </sheetData>
  <mergeCells count="3">
    <mergeCell ref="A1:B1"/>
    <mergeCell ref="D1:F1"/>
    <mergeCell ref="D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Soumission des données</vt:lpstr>
      <vt:lpstr>Unit Conversions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Harsha McArdle</dc:creator>
  <cp:keywords/>
  <dc:description/>
  <cp:lastModifiedBy>Anicee</cp:lastModifiedBy>
  <cp:revision/>
  <dcterms:created xsi:type="dcterms:W3CDTF">2021-04-08T10:03:08Z</dcterms:created>
  <dcterms:modified xsi:type="dcterms:W3CDTF">2025-03-24T14:17:42Z</dcterms:modified>
  <cp:category/>
  <cp:contentStatus/>
</cp:coreProperties>
</file>